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1\"/>
    </mc:Choice>
  </mc:AlternateContent>
  <xr:revisionPtr revIDLastSave="0" documentId="13_ncr:1_{3771B060-F671-4EFC-8962-8C0B8434AC4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GOS DICIEMBRE-21" sheetId="6" r:id="rId1"/>
    <sheet name="CONCEPTOS" sheetId="5" r:id="rId2"/>
  </sheets>
  <definedNames>
    <definedName name="_xlnm._FilterDatabase" localSheetId="0" hidden="1">'PAGOS DICIEMBRE-21'!$A$7:$I$446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<sst xmlns="http://schemas.openxmlformats.org/spreadsheetml/2006/main" count="2313" uniqueCount="453">
  <si>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</si>
  <si>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</si>
  <si>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</si>
  <si>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</si>
  <si>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</si>
  <si>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</si>
  <si>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</si>
  <si>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</si>
  <si>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</si>
  <si>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</si>
  <si>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</si>
  <si>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</si>
  <si>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</si>
  <si>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</si>
  <si>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</si>
  <si>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</si>
  <si>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</si>
  <si>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</si>
  <si>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</si>
  <si>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</si>
  <si>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</si>
  <si>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</si>
  <si>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</si>
  <si>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</si>
  <si>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</si>
  <si>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</si>
  <si>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Regimen</t>
  </si>
  <si>
    <t>Subsidiado</t>
  </si>
  <si>
    <t>Contributivo</t>
  </si>
  <si>
    <t xml:space="preserve">e. Ingresos operacionales adicionales </t>
  </si>
  <si>
    <t>ESE HOSPITAL CUMBAL</t>
  </si>
  <si>
    <t>IPS INDIGENA MALLAMAS</t>
  </si>
  <si>
    <t>HOSPITAL GUACHUCAL ESE</t>
  </si>
  <si>
    <t>EMPRESA SOCIAL DEL ESTADO HOSPITAL LOCAL</t>
  </si>
  <si>
    <t>ESE HOSPITAL PIO XII</t>
  </si>
  <si>
    <t>IPS INDIGENA DEL RESGUARDO DE MUELLAMUES</t>
  </si>
  <si>
    <t>CENTRO DE SALUD SAPUYES ESE</t>
  </si>
  <si>
    <t>HOSPITAL RICAURTE EMPRESA SOCIAL DEL ESTADO</t>
  </si>
  <si>
    <t>CENTRO DE SALUD SAGRADO CORAZON DE JESUS ESE</t>
  </si>
  <si>
    <t>CENTRO DE SALUD FUNES ESE</t>
  </si>
  <si>
    <t>EMPRESA SOCIAL DEL ESTADO ESE CENTRO I</t>
  </si>
  <si>
    <t>MEINTEGRAL SAS</t>
  </si>
  <si>
    <t>CLINICA PUTUMAYO SAS ZOMAC</t>
  </si>
  <si>
    <t>ESE HOSPITAL SAN JOSE DE BELALCAZAR</t>
  </si>
  <si>
    <t>VAUPES SANO IPS SAS</t>
  </si>
  <si>
    <t>ASOCIACION IPS INDIGENA TRICAUMA</t>
  </si>
  <si>
    <t>HOSPITAL DEPARTAMENTAL SAN RAFAEL DE RISARALDA EMPRESA SOCIAL DEL ESTADO</t>
  </si>
  <si>
    <t>HOSPITAL LUIS ABLANQUE DE LA PLATA EMPRESA SOCIAL DEL ESTADO</t>
  </si>
  <si>
    <t>HOSPITAL SAN AGUSTIN EMPRESA SOCIAL DEL ESTADO</t>
  </si>
  <si>
    <t>SUBSIDIADO</t>
  </si>
  <si>
    <t>CLINICA MEDILASER SA</t>
  </si>
  <si>
    <t>FUNDACION AMPARO SAN JOSE</t>
  </si>
  <si>
    <t>CLINICA OFTALMOLOGICA UNIGARRO LIMITADA</t>
  </si>
  <si>
    <t>ESE HOSPITAL CIVIL DE IPIALES</t>
  </si>
  <si>
    <t>HOSPITAL SAN ANDRES ESE</t>
  </si>
  <si>
    <t>ENDOVIDEO 2000 LTDA</t>
  </si>
  <si>
    <t>MEDINUCLEAR SAS</t>
  </si>
  <si>
    <t>AMANECER MEDICO SAS</t>
  </si>
  <si>
    <t>HEMATO ONCOLOGOS SA</t>
  </si>
  <si>
    <t>GAMANUCLEAR LTDA</t>
  </si>
  <si>
    <t>ESE RED DE SALUD DEL CENTRO EMPRESA SOCIAL DEL ESTADO HOSPITAL PRIMITIVO IGLESIAS</t>
  </si>
  <si>
    <t>ESE RED DE SALUD DE LADERA EMPRESA SOCIAL DEL ESTADO HOSPITAL CANAVERALEJO</t>
  </si>
  <si>
    <t>RED DE SALUD DEL ORIENTE EMPRESA SOCIAL DEL ESTADO ESE</t>
  </si>
  <si>
    <t>ESE HOSPITAL DEPARTAMENTAL SAN ANTONIO DE MARMATO</t>
  </si>
  <si>
    <t>ESE MUNICIPAL MANUEL CASTRO TOVAR DE PITALITO</t>
  </si>
  <si>
    <t>CLINICA UROS SAS TORRE A</t>
  </si>
  <si>
    <t>PATOLOGOS ASOCIADOS SAS</t>
  </si>
  <si>
    <t>FUNDACION MARIA FORTALEZA</t>
  </si>
  <si>
    <t>REHABILITACION DIRIGIDA MEDICAMENTE REDIME LTDA</t>
  </si>
  <si>
    <t>CENTRO DE SALUD SENOR DE LOS MILAGROS DE GUALMATAN EMPRESA SOCIAL DEL ESTADO ESE</t>
  </si>
  <si>
    <t>ESE CENTRO HOSPITAL LUIS ANTONIO MONTERO</t>
  </si>
  <si>
    <t>AUDIOCOM IPS</t>
  </si>
  <si>
    <t>INSTITUTO CANCEROLOGICO DE NARINO LIMITADA</t>
  </si>
  <si>
    <t>UNIDAD CARDIOQUIRURGICA DE NARINO SAS</t>
  </si>
  <si>
    <t>CENTRO DE SALUD ILES ESE</t>
  </si>
  <si>
    <t>CENTRO DE SALUD SAN JUAN BAUTISTA DE PUPIALES EMPRESA SOCIAL DEL ESTADO</t>
  </si>
  <si>
    <t>CENTRO DE SALUD MUNICIPAL NIVEL I LUIS ACOSTA ESE</t>
  </si>
  <si>
    <t>CENTRO DE SALUD DE SAN BARTOLOME DE CORDOBA ESE</t>
  </si>
  <si>
    <t>NEFRODIAL SAS</t>
  </si>
  <si>
    <t>CABILDO DE GUAMBIA HOSPITAL MAMA DOMINGA</t>
  </si>
  <si>
    <t>CLINICA LA ESTANCIA S A</t>
  </si>
  <si>
    <t>ASOCIACION DEL CAUCA PARA LA PREVENCION DE LA CEGUERA Y REHABILITACION DEL LIMITADO VISUAL</t>
  </si>
  <si>
    <t>QUILISALUD ESE</t>
  </si>
  <si>
    <t>EMPRESA SOCIAL DEL ESTADO DEL DEPARTAMENTO DEL META ESE SOLUCION SALUD</t>
  </si>
  <si>
    <t>ORGANIZACIONES DE IMAGENOLOGIA COLOMBIANA OIC SA</t>
  </si>
  <si>
    <t>RAFAEL BUSTAMANTE Y CIA LTDA</t>
  </si>
  <si>
    <t>ASOCIACION DE CABILDOS INDIGENAS ZONA IPIALES</t>
  </si>
  <si>
    <t>INSTITUCION PRESTADORA DE SERVICIOS DE SALUD LOS ANGELES IPS</t>
  </si>
  <si>
    <t>SOCIEDAD LAS LAJAS SAS</t>
  </si>
  <si>
    <t>ESE HOSPITAL SAN RAFAEL DE LETICIA</t>
  </si>
  <si>
    <t>CENTRO HOSPITAL DIVINO NINO EMPRESA SOCIAL DEL ESTADO</t>
  </si>
  <si>
    <t>EMPRESA SOCIAL DEL ESTADO HOSPITAL SAN ANTONIO</t>
  </si>
  <si>
    <t>ESE HOSPITAL SAGRADO CORAZON DE JESUS</t>
  </si>
  <si>
    <t>ESE HOSPITAL ORITO</t>
  </si>
  <si>
    <t>ESE HOSPITAL MARIA ANGELINES DE II NIVEL DE ATENCION</t>
  </si>
  <si>
    <t>ESE HOSPITAL SAN GABRIEL ARCANGEL</t>
  </si>
  <si>
    <t>ESE HOSPITAL FRONTERIZO LA DORADA</t>
  </si>
  <si>
    <t>EMPRESA SOCIAL DEL ESTADO HOSPITAL JORGE JULIO GUZMAN</t>
  </si>
  <si>
    <t>HERMANAS HOSPITALARIAS DEL SAGRADO CORAZON DE JESUS</t>
  </si>
  <si>
    <t>ASOCIACION PROFAMILIA</t>
  </si>
  <si>
    <t>CLINICA NUESTRA SENORA DE LOS REMEDIOS</t>
  </si>
  <si>
    <t>INSTITUTO PARA NINOS CIEGOS Y SORDOS DEL VALLE DEL CAUCA</t>
  </si>
  <si>
    <t>ESE HOSPITAL UNIVERSITARIO DEL VALLE EVARISTO GARCIA EMPRESA SOCIAL DEL ESTADO</t>
  </si>
  <si>
    <t>ESE HOSPITAL LOCAL JOSE RUFINO VIVAS EMPRESA SOCIAL DEL ESTADO</t>
  </si>
  <si>
    <t>CENTRO MEDICO IMBANACO DE CALI SA</t>
  </si>
  <si>
    <t>HOSPITAL DEPARTAMENTAL MARIO CORREA RENGIFO EMPRESA SOCIAL DEL ESTADO</t>
  </si>
  <si>
    <t>CLINICA PSIQUIATRICA SAN JUAN DE DIOS</t>
  </si>
  <si>
    <t>ESE HOSPITAL SAN LORENZO DE SUPIA</t>
  </si>
  <si>
    <t>HOSPITAL DEPARTAMENTAL SAN JUAN DE DIOS DE RIOSUCIO CALDAS ESE</t>
  </si>
  <si>
    <t>SERVICIOS ESPECIALES DE SALUD HOSPITAL UNIVERSITARIO DE CALDAS</t>
  </si>
  <si>
    <t>ESE HOSPITAL DEPARTAMENTAL SAN ANTONIO DE PITALITO</t>
  </si>
  <si>
    <t>ESE HOSPITAL UNIVERSITARIO HERNANDO MONCALEANO PERDOMO DE NEIVA</t>
  </si>
  <si>
    <t>CLINICA NUESTRA SENORA DE FATIMA SA</t>
  </si>
  <si>
    <t>FUNDACION HOSPITAL SAN PEDRO</t>
  </si>
  <si>
    <t>HOSPITAL INFANTIL LOS ANGELES</t>
  </si>
  <si>
    <t>HOSPITAL SAN RAFAEL DE PASTO</t>
  </si>
  <si>
    <t>ESE HOSPITAL UNIVERSITARIO DEPARTAMENTAL DE NARINO</t>
  </si>
  <si>
    <t>ESE HOSPITAL LORENCITA VILLEGAS DE SANTOS</t>
  </si>
  <si>
    <t>EMPRESA SOCIAL DEL ESTADO HOSPITAL JOSE MARIA HERNANDEZ</t>
  </si>
  <si>
    <t>ESE HOSPITAL EDUARDO SANTOS</t>
  </si>
  <si>
    <t>HOSPITAL FRANCISCO DE PAULA SANTANDER ESE NIVEL II</t>
  </si>
  <si>
    <t>ESE HOSPITAL SUSANA LOPEZ DE VALENCIA</t>
  </si>
  <si>
    <t>HOSPITAL UNIVERSITARIO SAN JOSE DE POPAYAN ESE</t>
  </si>
  <si>
    <t>INVERSIONES CLINICA DEL META SA</t>
  </si>
  <si>
    <t>HOSPITAL DEPARTAMENTAL DE VILLAVICENCIO ESE</t>
  </si>
  <si>
    <t>EMPRESA SOCIAL DEL ESTADO HOSPITAL UNIVERSITARIO DE LA SAMARITANA</t>
  </si>
  <si>
    <t>INSTITUTO NACIONAL DE CANCEROLOGIA EMPRESA SOCIAL DEL ESTADO</t>
  </si>
  <si>
    <t>AMBULANCIAS AEREAS DE COLOMBIA SAS</t>
  </si>
  <si>
    <t>PALERMO IMAGEN LTDA</t>
  </si>
  <si>
    <t>RADIOLOGOS ASOCIADOS DEL PACIFICO LIMITADA IPS</t>
  </si>
  <si>
    <t>CLINICA AYNAN LTDA</t>
  </si>
  <si>
    <t>CLINICA DE LA AMAZONIA IPS LTDA</t>
  </si>
  <si>
    <t>FUNDACION PARA EL SERVICIO INTEGRAL DE ATENCION MEDICA FUNDACION SIAM</t>
  </si>
  <si>
    <t>CODENT ODONTOLOGIA ESPECIALIZADA IPS EU</t>
  </si>
  <si>
    <t>CLINICAL SPA CIRUGIA PLASTICA LASER LTDA</t>
  </si>
  <si>
    <t>CXAYUCE JXUT EMPRESA SOCIAL DEL ESTADO</t>
  </si>
  <si>
    <t>CENTRO DE SERVICIOS SANTANGEL SAS</t>
  </si>
  <si>
    <t>COOPERATIVA DE SERVICIOS SOLIDARIOS DE SALUD COOEMSSANAR IPS</t>
  </si>
  <si>
    <t>IPS DEL CABILDO INDIGENA DE CHILES</t>
  </si>
  <si>
    <t>EMPRESA SOCIAL DEL ESTADO PASTO SALUD ESE</t>
  </si>
  <si>
    <t>CENTRO DE APOYO TERAPEUTICO REHABILITAR LTDA</t>
  </si>
  <si>
    <t>IPS UNIONSALUD SAS</t>
  </si>
  <si>
    <t>NEFROUROS MOM SAS</t>
  </si>
  <si>
    <t>ESE CENTRO HOSPITAL SAN JUAN BAUTISTA</t>
  </si>
  <si>
    <t>FUNDACION CLINICA LETICIA</t>
  </si>
  <si>
    <t>EMPRESA SOCIAL DEL ESTADO SANTIAGO APOSTOL ESE</t>
  </si>
  <si>
    <t>EMPRESA SOCIAL DEL ESTADO POPAYAN ESE</t>
  </si>
  <si>
    <t>IPS PUENTE DEL MEDIO</t>
  </si>
  <si>
    <t>IPS MUNICIPAL DE IPIALES ESE</t>
  </si>
  <si>
    <t>ESE CENTRO DE SALUD NUESTRA SENORA DEL PILAR</t>
  </si>
  <si>
    <t>IPS CLINICA ROQUE ARMANDO LOPEZ ALVAREZ EU</t>
  </si>
  <si>
    <t>BBRAUN AVITUM SAS</t>
  </si>
  <si>
    <t>ONCOORIENTE SAS</t>
  </si>
  <si>
    <t>IMAGENES DIAGNOSTICAS SAN JOSE</t>
  </si>
  <si>
    <t>MEDIFORT IPS</t>
  </si>
  <si>
    <t>ARTMEDICA SAS</t>
  </si>
  <si>
    <t>LABORATORIO HORMONAL DE NARINO</t>
  </si>
  <si>
    <t>COMPANIA OPERADORA CLINICA HISPANOAMERICA SAS</t>
  </si>
  <si>
    <t>IPS ISALUD TOTAL SAS</t>
  </si>
  <si>
    <t>SALUD VIDA IPS SAS</t>
  </si>
  <si>
    <t>SAN JOSE IPS PUTUMAYO SAS</t>
  </si>
  <si>
    <t>CLINICA ONCOLOGICA AURORA SAS</t>
  </si>
  <si>
    <t>FONOCENTER SAS</t>
  </si>
  <si>
    <t>INSTITUCION PRESTADORA DE SERVICIOS CENTRO INTEGRAL DE REHABILITACION DEL PUTUMAYO LTDA</t>
  </si>
  <si>
    <t>MEDIVALLE SF SAS</t>
  </si>
  <si>
    <t>SAE SERVICIOS AEREOS ESPECIALES GLOBAL LIFE AMBULANCIAS SAS</t>
  </si>
  <si>
    <t>DAVITA SAS</t>
  </si>
  <si>
    <t>PREVENCION INTEGRAL EN SALUD IPS SAS</t>
  </si>
  <si>
    <t>IPS INDIGENA MAVESALUD</t>
  </si>
  <si>
    <t>SIGMA IPS MEDICINA ESPECIALIZADA INTEGRAL SAS</t>
  </si>
  <si>
    <t>VHR CENTRO PEDIATRICO Y CARDIOLOGICO IPS SAS</t>
  </si>
  <si>
    <t>ALTILLANURA AMBULANCIAS Y SERVICIOS MEDICOS SAS</t>
  </si>
  <si>
    <t>DESPENSALUD IPS SAS</t>
  </si>
  <si>
    <t>BIOCLINICO DEL SUR SAS</t>
  </si>
  <si>
    <t>CLINICA REINA ISABEL SAS</t>
  </si>
  <si>
    <t>CLINICA SOL DE LOS ANDES SAS</t>
  </si>
  <si>
    <t>SOMEB DE NARINO SALUD OCUPACIONAL Y REHABILITACION INTEGRAL SAS</t>
  </si>
  <si>
    <t>INSTITUTO LATINOAMERICANO DE INVESTIGACIONES ONCOLOGICAS SAS</t>
  </si>
  <si>
    <t>SUBRED INTEGRADA DE SERVICIOS DE SALUD CENTRO ORIENTE ESE</t>
  </si>
  <si>
    <t>JM URGENCIAS Y EMERGENCIAS SAS</t>
  </si>
  <si>
    <t>SUBRED INTEGRADA DE SERVICIOS DE SALUD NORTE ESE</t>
  </si>
  <si>
    <t>UNIDAD VASCULAR Y DERMATOLOGICA SAS</t>
  </si>
  <si>
    <t>IPS MEDICALFISIO SAS</t>
  </si>
  <si>
    <t>IPS NUEVO AMAZONAS SAS</t>
  </si>
  <si>
    <t>RECUPERAR SALUD CENTRO DE REHABILITACION INTEGRAL SAS</t>
  </si>
  <si>
    <t>IPS PROVIMA</t>
  </si>
  <si>
    <t>SIGMA MEDICAL CARE SAS</t>
  </si>
  <si>
    <t>HOGAR DE PASO ITZAYANA SAS</t>
  </si>
  <si>
    <t>IPS CLINICA MARIANA TUQUERRES SAS</t>
  </si>
  <si>
    <t>UNIDAD DE FISIATRIA SAS</t>
  </si>
  <si>
    <t>CEHANI ESE</t>
  </si>
  <si>
    <t>IPS INDIGENA JULIAN CARLOSAMA</t>
  </si>
  <si>
    <t>ANGIOGRAFIA DE OCCIDENTE SA</t>
  </si>
  <si>
    <t>IPS INDIGENA CABILDOS CUMBAL PANAN CHILES Y MAYASQUER</t>
  </si>
  <si>
    <t>ASOCIACION IPS INDIGENA INGA KAMENTSA</t>
  </si>
  <si>
    <t>OXYCENTER HOME CARE SAS</t>
  </si>
  <si>
    <t>CLINICA BELO HORIZONTE</t>
  </si>
  <si>
    <t>IPS FISIOSALUD</t>
  </si>
  <si>
    <t>UNION DE CIRUJANOS SAS</t>
  </si>
  <si>
    <t>UNIMEDICAL DEL SUR</t>
  </si>
  <si>
    <t>MEDIMAGENES SAS</t>
  </si>
  <si>
    <t>CLINICA DE CIRUGIA OCULAR LIMITADA</t>
  </si>
  <si>
    <t>CLINICA OFTALMOLOGICA PAREDES SAS</t>
  </si>
  <si>
    <t>ESE RED DE SALUD DEL NORTE EMPRESA SOCIAL DEL ESTADO HOSPITAL JOAQUIN PAZ BORRERO</t>
  </si>
  <si>
    <t>EMPRESA ASOCIATIVA DE TRABAJO MEDITERAPIAS PITALITO</t>
  </si>
  <si>
    <t>OXIGENOS DEL SUR SAS</t>
  </si>
  <si>
    <t>IPSI ASOCIACION DE CABILDOS DE GUACHUCAL Y COLIMBA</t>
  </si>
  <si>
    <t>CENTRO DE SALUD DE PROVIDENCIA ESE</t>
  </si>
  <si>
    <t>HEMERA UNIDAD DE INFECTOLOGIA SAS</t>
  </si>
  <si>
    <t>ESE HOSPITAL ALCIDES JIMENEZ</t>
  </si>
  <si>
    <t>FUNDACION CARDIOVASCULAR DE COLOMBIA</t>
  </si>
  <si>
    <t>SALUD TERAPIA DEL PUTUMAYO EU</t>
  </si>
  <si>
    <t>SALUD VIDA IPS S.A.S.</t>
  </si>
  <si>
    <t>CLINICA CREAR VISION LTDA</t>
  </si>
  <si>
    <t>INSTITUCION PRESTADORA DE SERVICIOS DE SALUD INDIGENA GUAITARA</t>
  </si>
  <si>
    <t>ESE HOSPITAL DEPARTAMENTAL UNIVERSITARIO SANTA SOFIA DE CALDAS</t>
  </si>
  <si>
    <t>HOSPITAL GENERAL SAN ISIDRO EMPRESA SOCIAL DEL ESTADO</t>
  </si>
  <si>
    <t>EMPRESA SOCIAL DEL ESTADO HOSPITAL UNIVERSITARIO SAN JORGE</t>
  </si>
  <si>
    <t>FUNDACION REHABILITAR NARINO IPS</t>
  </si>
  <si>
    <t>INSTITUTO OFTALMOLOGICO DE CALDAS SA</t>
  </si>
  <si>
    <t>HOSPITAL DEPARTAMENTAL MARIA INMACULADA ESE</t>
  </si>
  <si>
    <t>CLINICA SANTA TERESITA DEL NINO JESUS SA</t>
  </si>
  <si>
    <t>CENTRO ESPECIALIZADO DE ALTA TECNOLOGIA EN IMAGENES DIAGNOSTICAS LTDA</t>
  </si>
  <si>
    <t>INSTITUTO PARA LA PREVENCION EL TRATAMIENTO Y REHABILITACION DE LAS ENFERMEDADES INMUNOSUPRESORAS SAS RENACERA</t>
  </si>
  <si>
    <t>RAYOS X DEL HUILA SAS</t>
  </si>
  <si>
    <t>CLINICA CARDIONEUROVASCULAR PABON SAS</t>
  </si>
  <si>
    <t>CONTRIBUTIVO</t>
  </si>
  <si>
    <t>EMPRESA SOCIAL DEL ESTADO DEL MUNICIPIO DE VILLAVICENCIO</t>
  </si>
  <si>
    <t>CENTRO DE SALUDYA ESE DE YACUANQUER</t>
  </si>
  <si>
    <t>ESE CENTRO DE SALUD SAN LORENZO</t>
  </si>
  <si>
    <t>FUNDACION VALLE DEL LILI</t>
  </si>
  <si>
    <t>EMPRESA DE REMISIONES Y TRASLADOS DIVINO NIÑO S.A.S</t>
  </si>
  <si>
    <t>DRIGUERIA REYMON</t>
  </si>
  <si>
    <t>DROGUERIA SAN JOSE</t>
  </si>
  <si>
    <t>INSTITUTO NACIONAL DE CANCEROLOGIA - EMPRESA SOCIAL DEL ESTADO</t>
  </si>
  <si>
    <t>HOSPITAL DEPARTAMENTAL DE VILLAVICENCIO E.S.E.</t>
  </si>
  <si>
    <t>TRANSPORTES ESPECIALES DE CUMARIBO SAS</t>
  </si>
  <si>
    <t>DROGUERIA MANOY</t>
  </si>
  <si>
    <t>TRANSGUERIMA</t>
  </si>
  <si>
    <t>OXIGENO DE IPIALES SAS</t>
  </si>
  <si>
    <t>HOGAR DE PASO SAN IGNACIO Y SALUD DOMICILIARIA</t>
  </si>
  <si>
    <t>COMERCIALIZADORA DE SERVICIOS INTEGRALES SAS - AMBULANCIAS SAN FERNANDO</t>
  </si>
  <si>
    <t>IPS BIOLAF SAS</t>
  </si>
  <si>
    <t>GRUPO EMPRESARIAL VID SAS</t>
  </si>
  <si>
    <t>MEDIC LASER S.A.S.</t>
  </si>
  <si>
    <t>CENTRO DE CUIDADOS CARDIONEUROVASCULARES PABON SAS</t>
  </si>
  <si>
    <t>MANORIRAKO SAS</t>
  </si>
  <si>
    <t>ORTOPEDICA SAN CARLOS</t>
  </si>
  <si>
    <t>E.S.E. HOSPITAL CIVIL DE IPIALES</t>
  </si>
  <si>
    <t>PRODUCTOS FARMACÉUTICOS Y MEDICINALES SAS PRODFARMED SAS</t>
  </si>
  <si>
    <t>CLINICAL SPA CIRUGIA PLASTICA &amp; LASER LTDA</t>
  </si>
  <si>
    <t>E.S.E. HOSPITAL UNIVERSITARIO DEPARTAMENTAL DE NARIÑO</t>
  </si>
  <si>
    <t>CLÍNICA LA ESTANCIA S. A.</t>
  </si>
  <si>
    <t>SOCIEDAD LAS LAJAS S.A.S.</t>
  </si>
  <si>
    <t>ENLACE-DOS S.A.S</t>
  </si>
  <si>
    <t>CLINICA UROS S.A.S - TORRE A</t>
  </si>
  <si>
    <t>E.S.E. HOSPITAL UNIVERSITARIO HERNANDO MONCALEANO PERDOMO DE NEIVA</t>
  </si>
  <si>
    <t>COMPAÑIA OPERADORA CLINICA HISPANOAMERICA SAS</t>
  </si>
  <si>
    <t>UNIDAD CARDIOQUIRURGICA DE NARIÑO SAS</t>
  </si>
  <si>
    <t>ACOUSTIC SYSTEM SAS</t>
  </si>
  <si>
    <t>MEGASALUD IPS SAS</t>
  </si>
  <si>
    <t>CENTRO MEDICO VALLE DE ATRIZ EU</t>
  </si>
  <si>
    <t>EMPRESA SOCIAL DEL ESTADO NORTE 1 ESE</t>
  </si>
  <si>
    <t>ESE CENTRO DE SALUD DEL TABLON DE GOMEZ</t>
  </si>
  <si>
    <t>IPS SAGRADO CORAZON DE JESUS LTDA</t>
  </si>
  <si>
    <t>IPS SALUD MENTAL MONTE SINAI SAS</t>
  </si>
  <si>
    <t>FUNDACION OFTALMOLOGICA DE NARIÑO</t>
  </si>
  <si>
    <t>TRANSIPIALES</t>
  </si>
  <si>
    <t>VIAJES GUZMAN Y COMPAÑIA LTDA</t>
  </si>
  <si>
    <t>HOSPITAL UNIVERSITARIO SAN JOSE DE POPAYAN E.S.E.</t>
  </si>
  <si>
    <t>E.S.E. HOSPITAL DEPARTAMENTAL SAN ANTONIO DE PITALITO</t>
  </si>
  <si>
    <t>INSTITUTO PARA NIÑOS CIEGOS Y SORDOS DEL VALLE DEL CAUCA</t>
  </si>
  <si>
    <t>GRUPO EMPRESARIAL PROVIMA SAS</t>
  </si>
  <si>
    <t>HOSPITAL CIVIL DE IPIALES ESE</t>
  </si>
  <si>
    <t>HOSPITAL ISAIAS DUARTE CANCINO EMPRESA SOCIAL DEL ESTADO</t>
  </si>
  <si>
    <t>ESE HOSPITAL DEPARTAMENTAL SAN JOSE DE SAN JOSE</t>
  </si>
  <si>
    <t>DISCOLMEDICA S A S</t>
  </si>
  <si>
    <t>HOSPITAL DE SAN JUAN DE DIOS</t>
  </si>
  <si>
    <t>EMPRESA SOCIAL DEL ESTADO HOSPITAL SAN PEDRO Y SAN PABLO LA VIRGINIA</t>
  </si>
  <si>
    <t>UNIDAD VASCULAR LTDA</t>
  </si>
  <si>
    <t>CLINICA SANTA SOFIA DEL PACIFICO LTDA</t>
  </si>
  <si>
    <t>INSTITUTO RADIOLOGICO DEL SUR IPIALES SAS</t>
  </si>
  <si>
    <t>ENLACEDOS SAS</t>
  </si>
  <si>
    <t>CENTRO DE ESPECIALISTAS EN DIAGNOSTICO E IMAGENES MAMARIAS SAS</t>
  </si>
  <si>
    <t>GAXO COLOMBIA SAS</t>
  </si>
  <si>
    <t>COOPERATIVA DE TRANSPORTADORES FLUVIALES DE PUERTO ASIS COOTRANSPUERTO ASIS LTDA</t>
  </si>
  <si>
    <t>ALEXANDRA MARISELLA CORAL ROSERO</t>
  </si>
  <si>
    <t>INSTITUTO OFTALMOLOGICO DE CALDAS S.A.</t>
  </si>
  <si>
    <t>DISCOLMEDICA S.A.S</t>
  </si>
  <si>
    <t>DROGUERIA REYMON</t>
  </si>
  <si>
    <t>LABORATORIO CLINICO ESPECIALIZADO MUESTRAMED</t>
  </si>
  <si>
    <t>EMPRESA SOCIAL DEL ESTADO MARIA AUXILIADORA DE GARZON</t>
  </si>
  <si>
    <t>ESE JUAN RAMON NUNEZ PALACIOS</t>
  </si>
  <si>
    <t>ESE HOSPITAL SAN JOSE DE ISNOS</t>
  </si>
  <si>
    <t>DIAGNOSTIMED SA</t>
  </si>
  <si>
    <t>ESE HOSPITAL PILOTO JAMUNDI EMPRESA SOCIAL DEL ESTADO</t>
  </si>
  <si>
    <t>ESE CENTRO DE SALUD GUACHAVES</t>
  </si>
  <si>
    <t>ESE SUR OCCIDENTE</t>
  </si>
  <si>
    <t>FABILU LTDA</t>
  </si>
  <si>
    <t>B.BRAUN AVITUM S.A.S</t>
  </si>
  <si>
    <t>COOTRANSCUMBAL</t>
  </si>
  <si>
    <t>REHABILITACION DIRIGIDA MEDICAMENTE REDIME LTDA.</t>
  </si>
  <si>
    <t>ESTUDIOS OFTALMOLOGICOS SAS</t>
  </si>
  <si>
    <t>MEDICAL NEURO S.A.S</t>
  </si>
  <si>
    <t>MEINTEGRAL S.A.S</t>
  </si>
  <si>
    <t>LOGISMEDICAL</t>
  </si>
  <si>
    <t>FUNDACION MONTAÑAS AZULES</t>
  </si>
  <si>
    <t>LABORATORIO CLINICO Y DE ESPECIALIDADES SAS</t>
  </si>
  <si>
    <t>VICTOR HUGO RODRIGUEZ MUÑOZ</t>
  </si>
  <si>
    <t>CONSUELO JANETH MURCIA PANTOJA</t>
  </si>
  <si>
    <t>DROGUERIA ASGUAL</t>
  </si>
  <si>
    <t>FUNDACION HOSPITAL SAN JOSE DE BUGA</t>
  </si>
  <si>
    <t>CLINICA PUTUMAYO S.A.S ZOMAC</t>
  </si>
  <si>
    <t xml:space="preserve">PAOLA GINETH PAREDES REINA </t>
  </si>
  <si>
    <t>SANDRA LILIANA CAPOTE PALECHOR</t>
  </si>
  <si>
    <t>CAROLL XIMENA LOPEZ ANGULO</t>
  </si>
  <si>
    <t>IPSI DEL PUEBLO INGA EN APONTE</t>
  </si>
  <si>
    <t>CENTRO MEDICO IMBANACO DE CALI S.A.</t>
  </si>
  <si>
    <t>FUNDACION CLINICA INFANTIL CLUB NOEL</t>
  </si>
  <si>
    <t>ANGELA MANUELA BACCA RAMIREZ</t>
  </si>
  <si>
    <t>CLINICA LA ESTANCIA S.A</t>
  </si>
  <si>
    <t>RED DE SALUD DEL ORIENTE EMPRESA SOCIAL DEL ESTADO E.S.E</t>
  </si>
  <si>
    <t>ASOCIACION  IPS INDIGENA TRICAUMA</t>
  </si>
  <si>
    <t>ESE HOSPITAL MARIO GAITAN YANGUAS DE SOACHA</t>
  </si>
  <si>
    <t>HOSPITAL DEPARTAMENTAL DE GRANADA EMPRESA SOCIAL DEL META</t>
  </si>
  <si>
    <t>HOSPITAL UNIVERSITARIO CARI ESE</t>
  </si>
  <si>
    <t>CLINICA BASILIA SAS</t>
  </si>
  <si>
    <t>ZENSA MEDICA SAS</t>
  </si>
  <si>
    <t>DUMIAN MEDICAL SAS</t>
  </si>
  <si>
    <t>UNIDAD DE SALUD DE IBAGUE EMPRESA SOCIAL DEL ESTADO</t>
  </si>
  <si>
    <t>ESE CARMEN EMILIA OSPINA DE NEIVA</t>
  </si>
  <si>
    <t>INSTITUTO RADIOLOGICO DEL SUR SAS</t>
  </si>
  <si>
    <t>CENTRO DE SALUD CUASPUDCARLOSAMA EMPRESA SOCIAL DEL ESTADO</t>
  </si>
  <si>
    <t>CENTRO DE SALUD SANTIAGO DE MALLAMA ESE</t>
  </si>
  <si>
    <t>COLOMBIANA DE TRASPLANTES SAS</t>
  </si>
  <si>
    <t>CLINICA FLOREZ SAS</t>
  </si>
  <si>
    <t>ESE HOSPITAL SAN RAFAEL DE EL ESPINAL EMPRESA SOCIAL DEL ESTADO</t>
  </si>
  <si>
    <t>UNIVERSIDAD PONTIFICIA BOLIVARIANA</t>
  </si>
  <si>
    <t>HOSPITAL GENERAL DE MEDELLIN LUZ CASTRO DE GUTIERREZ EMPRESA SOCIAL DEL ESTADO</t>
  </si>
  <si>
    <t>ESE HOSPITAL DEPARTAMENTAL SAN ANTONIO DE PADUA DE LA PLATA</t>
  </si>
  <si>
    <t>ESE HOSPITAL SAN RAFAEL DE FACATATIVA</t>
  </si>
  <si>
    <t>CENTRO DE IMAGENES DIAGNOSTICAS TERCER MILENIO LTDA</t>
  </si>
  <si>
    <t>UNIDAD MEDICA UROLOGICA DE NARINO LTDA UROLAN LTDA</t>
  </si>
  <si>
    <t>ANGIOGRAFIA DE COLOMBIA SAS</t>
  </si>
  <si>
    <t>FUNDACION HACIA UNA NUEVA VIDA</t>
  </si>
  <si>
    <t>IPS ESPANA ORTIZ LIMITADA</t>
  </si>
  <si>
    <t>REHABILITAR CIRP SAS</t>
  </si>
  <si>
    <t>UNIDAD DE SERVICIOS ESPECIALIZADOS SAS</t>
  </si>
  <si>
    <t>LABORATORIO CLINICO CLAUDIA JULISSA FALLA VILLEGAS IPS SAS</t>
  </si>
  <si>
    <t>CLINICA LA SAGRADA FAMILIA SAS</t>
  </si>
  <si>
    <t>HOSPITAL SAN RAFAEL DE LETICIA ESE</t>
  </si>
  <si>
    <t>HOSPITAL MAMA DOMINGA</t>
  </si>
  <si>
    <t>EMPRESA SOCIAL DEL ESTADO MUNICIPAL MANUEL CASTRO TOVAR</t>
  </si>
  <si>
    <t>CENTRO DE SALUD NUESTRA SEÑORA DEL PILAR ESE</t>
  </si>
  <si>
    <t>CENTRO DE SALUD SAN BARTOLOME ESE</t>
  </si>
  <si>
    <t xml:space="preserve">IPS INDIGENA DE CHILES </t>
  </si>
  <si>
    <t>CENTRO DE SALUD TABLON DE GOMEZ ESE</t>
  </si>
  <si>
    <t>E.S.E CENTRO HOSPITAL SAN JUAN BAUTISTA</t>
  </si>
  <si>
    <t>ASOCIACION DE CABILDOS DE GUACHUCAL Y COLIMBA</t>
  </si>
  <si>
    <t>CENTRO DE SALUD SEÑOR DE LOS MILAGROS EMPRESA SOCIAL DEL ESTADO</t>
  </si>
  <si>
    <t>CENTRO DE SALUD SANTIAGO APOSTOL DE IMUES</t>
  </si>
  <si>
    <t>IPS INDIGENA  GUAITARA</t>
  </si>
  <si>
    <t>ASOCIACION DE CABILDOS INDIGENAS ZONA IPIALES ACIZI</t>
  </si>
  <si>
    <t>CENTRO DE SALUD SAN JUAN BAUTISTA DE PUPIALES ESE</t>
  </si>
  <si>
    <t>CENTRO HOSPITAL LUIS ANTONIO MONTERO</t>
  </si>
  <si>
    <t>CENTRO DE SALUD LUIS ACOSTA ESE</t>
  </si>
  <si>
    <t>ESE CENTRO DE SALUD ILES</t>
  </si>
  <si>
    <t>CENTRO DE SALUD PROVIDENCIA ESE</t>
  </si>
  <si>
    <t>CENTRO DE SALUD SAN LORENZO ESE</t>
  </si>
  <si>
    <t>CENTRO DE SALUD GUACHAVES ESE</t>
  </si>
  <si>
    <t>CENTRO HOSPITAL DIVINO NIÑO E.S.E.</t>
  </si>
  <si>
    <t>CENTRO DE SALUD SALUDYÁ E.S.E.</t>
  </si>
  <si>
    <t>EMPRESA SOCIAL DEL ESTADO HOSPITAL FRONTERIZO LA DORADA</t>
  </si>
  <si>
    <t xml:space="preserve">I.P.S. MUNICIPAL IPIALES E.S.E. </t>
  </si>
  <si>
    <t>ASOCIACION IPS INGA KAMENTZA</t>
  </si>
  <si>
    <t>PREVENCION INTEGRAL EN SALUD IPS SAS-PREVIS IPS SAS</t>
  </si>
  <si>
    <t>ESE HOSPITAL SAN ANTONIO DEL MITU</t>
  </si>
  <si>
    <t>IPS CAÑAMOMO Y LOMAPRIETA S.A.S.</t>
  </si>
  <si>
    <t xml:space="preserve">E.S.E. HOSPITAL DEPARTAMENTAL SAN JUAN DE DIOS </t>
  </si>
  <si>
    <t>IPS INDIGENA DE LOS CABILDOS DEL GRAN CUMBAL, PANAN, CHILES, MAYASQUER,</t>
  </si>
  <si>
    <t>lps SAGRADO CORAZON DE JESUS LTDA</t>
  </si>
  <si>
    <t>IPS-I DEL PUEBLO INGA EN APONTE</t>
  </si>
  <si>
    <t>IPS DE LOS ESPECIALISTAS SAS</t>
  </si>
  <si>
    <t xml:space="preserve"> AVIANLINE  CHARTERS S.A.S</t>
  </si>
  <si>
    <t>DUMIAN MÉDICAL S.A.S</t>
  </si>
  <si>
    <t>E.S.E. RED DE SALUD DEL CENTRO EMPRESA SOCIAL DEL ESTADO HOSPITAL PRIMITIVO IGLESIAS</t>
  </si>
  <si>
    <t>SOCIEDAD N.S.D.R. S.A.S</t>
  </si>
  <si>
    <t>E.S.E. HOSPITAL UNIVERSITARIO DEL VALLE EVARISTO GARCIA EMPRESA SOCIAL DEL ESTADO</t>
  </si>
  <si>
    <t>ALBERGUE SUKURAME S.A.S.</t>
  </si>
  <si>
    <t>HOGAR DE PASO SUYANA E.U</t>
  </si>
  <si>
    <t>HOSPITAL DEPARTAMENTAL MARIO CORREA RENJIFO ESE</t>
  </si>
  <si>
    <t>E.S.E. HOSPITAL RAUL OREJUELA BUENO</t>
  </si>
  <si>
    <t>CENTRO DE SALUD CUASPUD-CARLOSAMA EMPRESA SOCIAL DEL ESTADO</t>
  </si>
  <si>
    <t>CLINICA NUESTRA SEÑORA DE LOS REMEDIOS</t>
  </si>
  <si>
    <t>E.S.E. HOSPITAL DEPARTAMENTAL SAN ANTONIO DE PADUA DE LA PLATA</t>
  </si>
  <si>
    <t>FUNDACIÓN REHABILITAR NARIÑO IPS</t>
  </si>
  <si>
    <t>Empresa Social del Estado Instituto de Salud de Bucaramanga</t>
  </si>
  <si>
    <t>GERARDO   LUNA SALAZAR</t>
  </si>
  <si>
    <t>QUILISALUD E.S.E.</t>
  </si>
  <si>
    <t>ANA MARITZA SILVERA ORTIZ</t>
  </si>
  <si>
    <t>UNION DE CIRUJANOS S.A.S.</t>
  </si>
  <si>
    <t>DIAGNOSTIMED S.A.</t>
  </si>
  <si>
    <t>SOMEB DE NARIÑO SALUD OCUPACIONAL S.A.S</t>
  </si>
  <si>
    <t>AMANECER MEDICO S.A.S</t>
  </si>
  <si>
    <t>IPS SERVICIO FARMACEUTICO  SAN ANDRES S.A.S</t>
  </si>
  <si>
    <t>CLINICA SAN JORGE LA HORMIGA S.A.S</t>
  </si>
  <si>
    <t>IPS MUNICIPAL DE IPIALES E.S.E.</t>
  </si>
  <si>
    <t>OPTICA VISION</t>
  </si>
  <si>
    <t>FLOTA LA MACARENA S.A.</t>
  </si>
  <si>
    <t>EMPRESA SOCIAL DEL ESTADO SURORIENTE E.S.E</t>
  </si>
  <si>
    <t>EMPRESA SOCIAL DEL ESTADO NORTE 3 - ESE</t>
  </si>
  <si>
    <t>EMPRESA SOCIAL DEL ESTADO HOSPITAL DE EL TAMBO CAUCA</t>
  </si>
  <si>
    <t>EMPRESA SOCIAL DEL ESTADO ESE NORTE 2</t>
  </si>
  <si>
    <t>CENTRO HOSPITAL GUAITARILLA E.S.E.</t>
  </si>
  <si>
    <t>INSTITUTO CANCEROLÓGICO DE NARIÑO LIMITADA</t>
  </si>
  <si>
    <t>ANITA ISABEL CUASTUMAL AGUIRRE</t>
  </si>
  <si>
    <t>ESE HOSPITAL SAN JOSE DEL GUAVIARE</t>
  </si>
  <si>
    <t>EMPRESA SOCIAL DEL ESTADO NORTE 1 E.S.E.</t>
  </si>
  <si>
    <t>EMPRESA DE TRANSPORTES UNIDOS COLOMBIA LTDA</t>
  </si>
  <si>
    <t>CENTRO HOSPITAL DE LA FLORIDA EMPRESA SOCIAL DEL ESTADO</t>
  </si>
  <si>
    <t>CENTRO CARVASCULAR DE CALDAS S.A.</t>
  </si>
  <si>
    <t>CLINICA NUESTRA SEÑORA DE FATIMA S.A.</t>
  </si>
  <si>
    <t>SUBRED INTEGRADA DE SERVICIOS DE SALUD NORTE E.S.E</t>
  </si>
  <si>
    <t>EMPRESA SOCIAL DEL ESTADO METROSALUD</t>
  </si>
  <si>
    <t>IPS INDIGENA MINGASALUD RESGUARDO INDIGENA DE GUACHAVEZ</t>
  </si>
  <si>
    <t>CENTRO MEDICO VALLE DE ATRIZ E.U.</t>
  </si>
  <si>
    <t>IPS CLÍNICA ROQUE ARMANDO LÓPEZ ÁLVAREZ E.U.</t>
  </si>
  <si>
    <t>E.S.E. HOSPITAL ALCIDES JIMÉNEZ</t>
  </si>
  <si>
    <t>SALUD TERAPIA DEL PUTUMAYO E.U</t>
  </si>
  <si>
    <t>CXAYU`CE JXUT EMPRESA SOCIAL DEL ESTADO</t>
  </si>
  <si>
    <t>E.S.E. HOSPITAL LA BUENA ESPERANZA</t>
  </si>
  <si>
    <t>E.S.E. HOSPITAL DEPARTAMENTAL SAN JUAN DE DIOS</t>
  </si>
  <si>
    <t xml:space="preserve">CENTRO DE ESPECIALISTAS EN DIAGNOSTICO E IMÁGENES MAMARIAS S.A.S </t>
  </si>
  <si>
    <t xml:space="preserve"> LILIANA PINEDA FIERRO </t>
  </si>
  <si>
    <t>SANAMOS CENTRO DE REHABILITACION INTEGRAL SAS</t>
  </si>
  <si>
    <t xml:space="preserve">CLINICA PUTUMAYO S.A.S ZOMAC </t>
  </si>
  <si>
    <t>RECUPERAR SALUD CENTRO DE REHABILITACION INTEGRAL S.A.S</t>
  </si>
  <si>
    <t>SERVICIOS DE FISIOTERAPIA S.A.S</t>
  </si>
  <si>
    <t>CENTRO DE ESPECIALISTAS EN DIAGNOSTICO E IMÁGENES MAMARIAS S.A.S</t>
  </si>
  <si>
    <t>ONCO-ORIENTE S.A.S</t>
  </si>
  <si>
    <t>CLINICA MEDILASER S.A</t>
  </si>
  <si>
    <t>CODENT ODONTOLOGIA ESPECIALIZADA IPS E.U.</t>
  </si>
  <si>
    <t>SUBRED INTEGRADA DE SERVICIOS DE SALUD CENTRO ORIENTE E.S.E</t>
  </si>
  <si>
    <t>CONSULTORIO OFTALMOLOGICO CENTRO DE LA VISION S.A.S</t>
  </si>
  <si>
    <t>ESE HOSPITAL Pío XII</t>
  </si>
  <si>
    <t>CLINICA AYNAN LIMITADA</t>
  </si>
  <si>
    <t>E.S.E. CENTRO DE SALUD NUESTRA SEÑORA DE FÁTIMA</t>
  </si>
  <si>
    <t>ESE CENTRO DE SALUD SAN JUAN BOSCO</t>
  </si>
  <si>
    <t>E.S.E HOSPITAL EDUARDO SANTOS</t>
  </si>
  <si>
    <t xml:space="preserve">HOSPITAL RICAURTE EMPRESA SOCIAL DEL ESTADO </t>
  </si>
  <si>
    <t>IPS CLÍNICA MARIANA TUQUERRES SAS</t>
  </si>
  <si>
    <t>HOSPITAL LA BUENA ESPERANZA ESE</t>
  </si>
  <si>
    <t>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</si>
</sst>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0" borderId="12" xfId="0" applyBorder="1"/>
    <xf numFmtId="0" fontId="1" fillId="0" borderId="1" xfId="0" applyFont="1" applyFill="1" applyBorder="1"/>
    <xf numFmtId="0" fontId="0" fillId="0" borderId="1" xfId="0" applyFill="1" applyBorder="1"/>
    <xf numFmtId="0" fontId="3" fillId="0" borderId="9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3" xfId="0" applyFill="1" applyBorder="1"/>
    <xf numFmtId="0" fontId="10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1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2" fillId="2" borderId="1" xfId="0" applyFont="1" applyFill="1" applyBorder="1" applyAlignment="1">
      <alignment horizontal="center" vertical="center" wrapText="1"/>
    </xf>
    <xf numFmtId="164" fontId="0" fillId="0" borderId="1" xfId="4" applyNumberFormat="1" applyFont="1" applyBorder="1"/>
    <xf numFmtId="164" fontId="0" fillId="0" borderId="1" xfId="4" applyNumberFormat="1" applyFont="1" applyFill="1" applyBorder="1"/>
    <xf numFmtId="164" fontId="8" fillId="2" borderId="11" xfId="5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/>
    <xf numFmtId="164" fontId="10" fillId="2" borderId="1" xfId="0" applyNumberFormat="1" applyFont="1" applyFill="1" applyBorder="1"/>
    <xf numFmtId="0" fontId="11" fillId="0" borderId="14" xfId="0" applyFont="1" applyFill="1" applyBorder="1" applyAlignment="1">
      <alignment horizontal="left" vertical="center"/>
    </xf>
    <xf numFmtId="164" fontId="8" fillId="2" borderId="15" xfId="5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/>
    <xf numFmtId="0" fontId="1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164" fontId="13" fillId="2" borderId="1" xfId="4" applyNumberFormat="1" applyFont="1" applyFill="1" applyBorder="1" applyAlignment="1"/>
    <xf numFmtId="164" fontId="0" fillId="0" borderId="1" xfId="0" applyNumberFormat="1" applyFont="1" applyFill="1" applyBorder="1" applyAlignment="1">
      <alignment vertical="center" wrapText="1"/>
    </xf>
    <xf numFmtId="164" fontId="8" fillId="0" borderId="11" xfId="5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/>
    <xf numFmtId="164" fontId="13" fillId="2" borderId="1" xfId="5" applyNumberFormat="1" applyFont="1" applyFill="1" applyBorder="1" applyAlignment="1">
      <alignment horizontal="center" vertical="center"/>
    </xf>
    <xf numFmtId="164" fontId="8" fillId="2" borderId="1" xfId="5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/>
    <xf numFmtId="17" fontId="10" fillId="0" borderId="14" xfId="0" applyNumberFormat="1" applyFont="1" applyFill="1" applyBorder="1" applyAlignment="1">
      <alignment horizontal="center" vertical="center"/>
    </xf>
    <xf numFmtId="164" fontId="0" fillId="0" borderId="14" xfId="4" applyNumberFormat="1" applyFont="1" applyFill="1" applyBorder="1"/>
    <xf numFmtId="164" fontId="11" fillId="0" borderId="1" xfId="4" applyNumberFormat="1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6">
    <cellStyle name="Millares" xfId="4" builtinId="3"/>
    <cellStyle name="Millares 2" xfId="2" xr:uid="{00000000-0005-0000-0000-000001000000}"/>
    <cellStyle name="Moneda" xfId="5" builtinId="4"/>
    <cellStyle name="Moneda 2" xfId="3" xr:uid="{00000000-0005-0000-0000-000003000000}"/>
    <cellStyle name="Normal" xfId="0" builtinId="0"/>
    <cellStyle name="Normal 3" xfId="1" xr:uid="{00000000-0005-0000-0000-000005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114299</xdr:colOff>
      <xdr:row>2</xdr:row>
      <xdr:rowOff>72389</xdr:rowOff>
    </xdr:from>
    <xdr:to>
      <xdr:col>8</xdr:col>
      <xdr:colOff>1095375</xdr:colOff>
      <xdr:row>3</xdr:row>
      <xdr:rowOff>561975</xdr:rowOff>
    </xdr:to>
    <xdr:pic>
      <xdr:nvPicPr>
        <xdr:cNvPr id="2" name="Picture" descr="D:\Mis documentos\logo mallamas.jpg">
          <a:extLst>
            <a:ext uri="{FF2B5EF4-FFF2-40B4-BE49-F238E27FC236}">
              <a16:creationId xmlns:a16="http://schemas.microsoft.com/office/drawing/2014/main" id="{DD736433-4652-4558-B1A8-316F6D70B6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599" y="462914"/>
          <a:ext cx="2238376" cy="9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77"/>
  <sheetViews>
    <sheetView showGridLines="0" zoomScaleNormal="100" workbookViewId="0">
      <selection activeCell="C7" sqref="C7"/>
    </sheetView>
  </sheetViews>
  <sheetFormatPr baseColWidth="10" defaultColWidth="0" defaultRowHeight="15"/>
  <cols>
    <col min="1" max="1" width="13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8.85546875" style="1" bestFit="1" customWidth="1"/>
    <col min="9" max="9" width="18.5703125" style="2" customWidth="1"/>
    <col min="10" max="10" width="0" style="1" hidden="1"/>
    <col min="11" max="16383" width="11.5703125" style="1" hidden="1"/>
    <col min="16384" max="16384" width="8.5703125" style="22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66" t="s">
        <v>3</v>
      </c>
      <c r="B3" s="67"/>
      <c r="C3" s="67"/>
      <c r="D3" s="67"/>
      <c r="E3" s="67"/>
      <c r="F3" s="67"/>
      <c r="G3" s="68"/>
      <c r="H3" s="6"/>
      <c r="I3" s="7"/>
    </row>
    <row r="4" spans="1:9 16384:16384" ht="51.75" customHeight="1" thickBot="1">
      <c r="A4" s="69" t="s">
        <v>8</v>
      </c>
      <c r="B4" s="70"/>
      <c r="C4" s="70"/>
      <c r="D4" s="70"/>
      <c r="E4" s="70"/>
      <c r="F4" s="70"/>
      <c r="G4" s="71"/>
      <c r="H4" s="8"/>
      <c r="I4" s="9"/>
    </row>
    <row r="5" spans="1:9 16384:16384" ht="16.5" thickBot="1">
      <c r="A5" s="72" t="s">
        <v>4</v>
      </c>
      <c r="B5" s="73"/>
      <c r="C5" s="10" t="s">
        <v>452</v>
      </c>
      <c r="D5" s="10"/>
      <c r="E5" s="10"/>
      <c r="F5" s="20"/>
      <c r="G5" s="12" t="s">
        <v>24</v>
      </c>
      <c r="H5" s="11"/>
      <c r="I5" s="16">
        <v>44564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1" t="s">
        <v>26</v>
      </c>
      <c r="B7" s="35" t="s">
        <v>0</v>
      </c>
      <c r="C7" s="35" t="s">
        <v>1</v>
      </c>
      <c r="D7" s="35" t="s">
        <v>12</v>
      </c>
      <c r="E7" s="35" t="s">
        <v>5</v>
      </c>
      <c r="F7" s="21" t="s">
        <v>6</v>
      </c>
      <c r="G7" s="21" t="s">
        <v>25</v>
      </c>
      <c r="H7" s="21" t="s">
        <v>2</v>
      </c>
      <c r="I7" s="21" t="s">
        <v>7</v>
      </c>
    </row>
    <row r="8" spans="1:9 16384:16384">
      <c r="A8" s="24" t="s">
        <v>49</v>
      </c>
      <c r="B8" s="45">
        <v>27396736</v>
      </c>
      <c r="C8" s="32" t="s">
        <v>290</v>
      </c>
      <c r="D8" s="25" t="s">
        <v>9</v>
      </c>
      <c r="E8" s="26" t="s">
        <v>16</v>
      </c>
      <c r="F8" s="25"/>
      <c r="G8" s="27">
        <v>44531</v>
      </c>
      <c r="H8" s="39">
        <v>1409429</v>
      </c>
      <c r="I8" s="27">
        <v>44501</v>
      </c>
      <c r="XFD8" s="23"/>
    </row>
    <row r="9" spans="1:9 16384:16384">
      <c r="A9" s="24" t="s">
        <v>49</v>
      </c>
      <c r="B9" s="45">
        <v>800006850</v>
      </c>
      <c r="C9" s="32" t="s">
        <v>323</v>
      </c>
      <c r="D9" s="25" t="s">
        <v>9</v>
      </c>
      <c r="E9" s="26" t="s">
        <v>16</v>
      </c>
      <c r="F9" s="25"/>
      <c r="G9" s="27">
        <v>44531</v>
      </c>
      <c r="H9" s="39">
        <v>1472334</v>
      </c>
      <c r="I9" s="27">
        <v>44501</v>
      </c>
      <c r="XFD9" s="23"/>
    </row>
    <row r="10" spans="1:9 16384:16384">
      <c r="A10" s="24" t="s">
        <v>49</v>
      </c>
      <c r="B10" s="45">
        <v>800020591</v>
      </c>
      <c r="C10" s="32" t="s">
        <v>51</v>
      </c>
      <c r="D10" s="25" t="s">
        <v>9</v>
      </c>
      <c r="E10" s="26" t="s">
        <v>16</v>
      </c>
      <c r="F10" s="25"/>
      <c r="G10" s="27">
        <v>44531</v>
      </c>
      <c r="H10" s="39">
        <v>8833200</v>
      </c>
      <c r="I10" s="27">
        <v>44501</v>
      </c>
      <c r="XFD10" s="23"/>
    </row>
    <row r="11" spans="1:9 16384:16384">
      <c r="A11" s="24" t="s">
        <v>49</v>
      </c>
      <c r="B11" s="45">
        <v>800037021</v>
      </c>
      <c r="C11" s="32" t="s">
        <v>324</v>
      </c>
      <c r="D11" s="25" t="s">
        <v>9</v>
      </c>
      <c r="E11" s="26" t="s">
        <v>16</v>
      </c>
      <c r="F11" s="25"/>
      <c r="G11" s="27">
        <v>44531</v>
      </c>
      <c r="H11" s="39">
        <v>3448131</v>
      </c>
      <c r="I11" s="27">
        <v>44501</v>
      </c>
      <c r="XFD11" s="23"/>
    </row>
    <row r="12" spans="1:9 16384:16384">
      <c r="A12" s="24" t="s">
        <v>49</v>
      </c>
      <c r="B12" s="45">
        <v>800067316</v>
      </c>
      <c r="C12" s="32" t="s">
        <v>52</v>
      </c>
      <c r="D12" s="25" t="s">
        <v>9</v>
      </c>
      <c r="E12" s="26" t="s">
        <v>16</v>
      </c>
      <c r="F12" s="25"/>
      <c r="G12" s="27">
        <v>44531</v>
      </c>
      <c r="H12" s="39">
        <v>188882519</v>
      </c>
      <c r="I12" s="27">
        <v>44501</v>
      </c>
      <c r="XFD12" s="23"/>
    </row>
    <row r="13" spans="1:9 16384:16384">
      <c r="A13" s="24" t="s">
        <v>49</v>
      </c>
      <c r="B13" s="45">
        <v>800074996</v>
      </c>
      <c r="C13" s="32" t="s">
        <v>201</v>
      </c>
      <c r="D13" s="25" t="s">
        <v>9</v>
      </c>
      <c r="E13" s="26" t="s">
        <v>16</v>
      </c>
      <c r="F13" s="25"/>
      <c r="G13" s="27">
        <v>44531</v>
      </c>
      <c r="H13" s="39">
        <v>10799820</v>
      </c>
      <c r="I13" s="27">
        <v>44501</v>
      </c>
      <c r="XFD13" s="23"/>
    </row>
    <row r="14" spans="1:9 16384:16384">
      <c r="A14" s="24" t="s">
        <v>49</v>
      </c>
      <c r="B14" s="45">
        <v>800084362</v>
      </c>
      <c r="C14" s="32" t="s">
        <v>53</v>
      </c>
      <c r="D14" s="25" t="s">
        <v>9</v>
      </c>
      <c r="E14" s="26" t="s">
        <v>16</v>
      </c>
      <c r="F14" s="25"/>
      <c r="G14" s="27">
        <v>44531</v>
      </c>
      <c r="H14" s="39">
        <v>1476417238</v>
      </c>
      <c r="I14" s="27">
        <v>44501</v>
      </c>
      <c r="XFD14" s="23"/>
    </row>
    <row r="15" spans="1:9 16384:16384">
      <c r="A15" s="24" t="s">
        <v>49</v>
      </c>
      <c r="B15" s="45">
        <v>800139366</v>
      </c>
      <c r="C15" s="32" t="s">
        <v>216</v>
      </c>
      <c r="D15" s="25" t="s">
        <v>9</v>
      </c>
      <c r="E15" s="26" t="s">
        <v>16</v>
      </c>
      <c r="F15" s="25"/>
      <c r="G15" s="27">
        <v>44531</v>
      </c>
      <c r="H15" s="39">
        <v>13222204</v>
      </c>
      <c r="I15" s="27">
        <v>44501</v>
      </c>
      <c r="XFD15" s="23"/>
    </row>
    <row r="16" spans="1:9 16384:16384">
      <c r="A16" s="24" t="s">
        <v>49</v>
      </c>
      <c r="B16" s="45">
        <v>800179870</v>
      </c>
      <c r="C16" s="32" t="s">
        <v>54</v>
      </c>
      <c r="D16" s="25" t="s">
        <v>9</v>
      </c>
      <c r="E16" s="26" t="s">
        <v>16</v>
      </c>
      <c r="F16" s="25"/>
      <c r="G16" s="27">
        <v>44531</v>
      </c>
      <c r="H16" s="39">
        <v>41755565</v>
      </c>
      <c r="I16" s="27">
        <v>44501</v>
      </c>
      <c r="XFD16" s="23"/>
    </row>
    <row r="17" spans="1:9 16384:16384">
      <c r="A17" s="24" t="s">
        <v>49</v>
      </c>
      <c r="B17" s="45">
        <v>800184080</v>
      </c>
      <c r="C17" s="32" t="s">
        <v>202</v>
      </c>
      <c r="D17" s="25" t="s">
        <v>9</v>
      </c>
      <c r="E17" s="26" t="s">
        <v>16</v>
      </c>
      <c r="F17" s="25"/>
      <c r="G17" s="27">
        <v>44531</v>
      </c>
      <c r="H17" s="39">
        <v>77006955</v>
      </c>
      <c r="I17" s="27">
        <v>44501</v>
      </c>
      <c r="XFD17" s="23"/>
    </row>
    <row r="18" spans="1:9 16384:16384">
      <c r="A18" s="24" t="s">
        <v>49</v>
      </c>
      <c r="B18" s="45">
        <v>800188304</v>
      </c>
      <c r="C18" s="32" t="s">
        <v>55</v>
      </c>
      <c r="D18" s="25" t="s">
        <v>9</v>
      </c>
      <c r="E18" s="26" t="s">
        <v>16</v>
      </c>
      <c r="F18" s="25"/>
      <c r="G18" s="27">
        <v>44531</v>
      </c>
      <c r="H18" s="39">
        <v>4575654</v>
      </c>
      <c r="I18" s="27">
        <v>44501</v>
      </c>
      <c r="XFD18" s="23"/>
    </row>
    <row r="19" spans="1:9 16384:16384">
      <c r="A19" s="24" t="s">
        <v>49</v>
      </c>
      <c r="B19" s="45">
        <v>800197601</v>
      </c>
      <c r="C19" s="32" t="s">
        <v>192</v>
      </c>
      <c r="D19" s="25" t="s">
        <v>9</v>
      </c>
      <c r="E19" s="26" t="s">
        <v>16</v>
      </c>
      <c r="F19" s="25"/>
      <c r="G19" s="27">
        <v>44531</v>
      </c>
      <c r="H19" s="39">
        <v>56577152</v>
      </c>
      <c r="I19" s="27">
        <v>44501</v>
      </c>
      <c r="XFD19" s="23"/>
    </row>
    <row r="20" spans="1:9 16384:16384">
      <c r="A20" s="24" t="s">
        <v>49</v>
      </c>
      <c r="B20" s="45">
        <v>800223618</v>
      </c>
      <c r="C20" s="32" t="s">
        <v>56</v>
      </c>
      <c r="D20" s="25" t="s">
        <v>9</v>
      </c>
      <c r="E20" s="26" t="s">
        <v>16</v>
      </c>
      <c r="F20" s="25"/>
      <c r="G20" s="27">
        <v>44531</v>
      </c>
      <c r="H20" s="39">
        <v>88739523</v>
      </c>
      <c r="I20" s="27">
        <v>44501</v>
      </c>
      <c r="XFD20" s="23"/>
    </row>
    <row r="21" spans="1:9 16384:16384">
      <c r="A21" s="24" t="s">
        <v>49</v>
      </c>
      <c r="B21" s="45">
        <v>800231235</v>
      </c>
      <c r="C21" s="32" t="s">
        <v>217</v>
      </c>
      <c r="D21" s="25" t="s">
        <v>9</v>
      </c>
      <c r="E21" s="26" t="s">
        <v>16</v>
      </c>
      <c r="F21" s="25"/>
      <c r="G21" s="27">
        <v>44531</v>
      </c>
      <c r="H21" s="39">
        <v>127713038</v>
      </c>
      <c r="I21" s="27">
        <v>44501</v>
      </c>
      <c r="XFD21" s="23"/>
    </row>
    <row r="22" spans="1:9 16384:16384">
      <c r="A22" s="24" t="s">
        <v>49</v>
      </c>
      <c r="B22" s="45">
        <v>800253167</v>
      </c>
      <c r="C22" s="32" t="s">
        <v>325</v>
      </c>
      <c r="D22" s="25" t="s">
        <v>9</v>
      </c>
      <c r="E22" s="26" t="s">
        <v>16</v>
      </c>
      <c r="F22" s="25"/>
      <c r="G22" s="27">
        <v>44531</v>
      </c>
      <c r="H22" s="39">
        <v>15593995</v>
      </c>
      <c r="I22" s="27">
        <v>44501</v>
      </c>
      <c r="XFD22" s="23"/>
    </row>
    <row r="23" spans="1:9 16384:16384">
      <c r="A23" s="24" t="s">
        <v>49</v>
      </c>
      <c r="B23" s="45">
        <v>805001506</v>
      </c>
      <c r="C23" s="32" t="s">
        <v>259</v>
      </c>
      <c r="D23" s="25" t="s">
        <v>9</v>
      </c>
      <c r="E23" s="26" t="s">
        <v>16</v>
      </c>
      <c r="F23" s="25"/>
      <c r="G23" s="27">
        <v>44531</v>
      </c>
      <c r="H23" s="39">
        <v>7340382</v>
      </c>
      <c r="I23" s="27">
        <v>44501</v>
      </c>
      <c r="XFD23" s="23"/>
    </row>
    <row r="24" spans="1:9 16384:16384">
      <c r="A24" s="24" t="s">
        <v>49</v>
      </c>
      <c r="B24" s="45">
        <v>805010659</v>
      </c>
      <c r="C24" s="32" t="s">
        <v>57</v>
      </c>
      <c r="D24" s="25" t="s">
        <v>9</v>
      </c>
      <c r="E24" s="26" t="s">
        <v>16</v>
      </c>
      <c r="F24" s="25"/>
      <c r="G24" s="27">
        <v>44531</v>
      </c>
      <c r="H24" s="39">
        <v>4223820</v>
      </c>
      <c r="I24" s="27">
        <v>44501</v>
      </c>
      <c r="XFD24" s="23"/>
    </row>
    <row r="25" spans="1:9 16384:16384">
      <c r="A25" s="24" t="s">
        <v>49</v>
      </c>
      <c r="B25" s="45">
        <v>805016107</v>
      </c>
      <c r="C25" s="32" t="s">
        <v>326</v>
      </c>
      <c r="D25" s="25" t="s">
        <v>9</v>
      </c>
      <c r="E25" s="26" t="s">
        <v>16</v>
      </c>
      <c r="F25" s="25"/>
      <c r="G25" s="27">
        <v>44531</v>
      </c>
      <c r="H25" s="39">
        <v>3242053</v>
      </c>
      <c r="I25" s="27">
        <v>44501</v>
      </c>
      <c r="XFD25" s="23"/>
    </row>
    <row r="26" spans="1:9 16384:16384">
      <c r="A26" s="24" t="s">
        <v>49</v>
      </c>
      <c r="B26" s="45">
        <v>805016406</v>
      </c>
      <c r="C26" s="32" t="s">
        <v>327</v>
      </c>
      <c r="D26" s="25" t="s">
        <v>9</v>
      </c>
      <c r="E26" s="26" t="s">
        <v>16</v>
      </c>
      <c r="F26" s="25"/>
      <c r="G26" s="27">
        <v>44531</v>
      </c>
      <c r="H26" s="39">
        <v>28232897</v>
      </c>
      <c r="I26" s="27">
        <v>44501</v>
      </c>
      <c r="XFD26" s="23"/>
    </row>
    <row r="27" spans="1:9 16384:16384">
      <c r="A27" s="24" t="s">
        <v>49</v>
      </c>
      <c r="B27" s="45">
        <v>805017350</v>
      </c>
      <c r="C27" s="32" t="s">
        <v>58</v>
      </c>
      <c r="D27" s="25" t="s">
        <v>9</v>
      </c>
      <c r="E27" s="26" t="s">
        <v>16</v>
      </c>
      <c r="F27" s="25"/>
      <c r="G27" s="27">
        <v>44531</v>
      </c>
      <c r="H27" s="39">
        <v>6399660</v>
      </c>
      <c r="I27" s="27">
        <v>44501</v>
      </c>
      <c r="XFD27" s="23"/>
    </row>
    <row r="28" spans="1:9 16384:16384">
      <c r="A28" s="24" t="s">
        <v>49</v>
      </c>
      <c r="B28" s="45">
        <v>805017681</v>
      </c>
      <c r="C28" s="32" t="s">
        <v>59</v>
      </c>
      <c r="D28" s="25" t="s">
        <v>9</v>
      </c>
      <c r="E28" s="26" t="s">
        <v>16</v>
      </c>
      <c r="F28" s="25"/>
      <c r="G28" s="27">
        <v>44531</v>
      </c>
      <c r="H28" s="39">
        <v>6298037</v>
      </c>
      <c r="I28" s="27">
        <v>44501</v>
      </c>
      <c r="XFD28" s="23"/>
    </row>
    <row r="29" spans="1:9 16384:16384">
      <c r="A29" s="24" t="s">
        <v>49</v>
      </c>
      <c r="B29" s="45">
        <v>805027261</v>
      </c>
      <c r="C29" s="32" t="s">
        <v>60</v>
      </c>
      <c r="D29" s="25" t="s">
        <v>9</v>
      </c>
      <c r="E29" s="26" t="s">
        <v>16</v>
      </c>
      <c r="F29" s="25"/>
      <c r="G29" s="27">
        <v>44531</v>
      </c>
      <c r="H29" s="39">
        <v>2481243</v>
      </c>
      <c r="I29" s="27">
        <v>44501</v>
      </c>
      <c r="XFD29" s="23"/>
    </row>
    <row r="30" spans="1:9 16384:16384">
      <c r="A30" s="24" t="s">
        <v>49</v>
      </c>
      <c r="B30" s="45">
        <v>805027287</v>
      </c>
      <c r="C30" s="32" t="s">
        <v>203</v>
      </c>
      <c r="D30" s="25" t="s">
        <v>9</v>
      </c>
      <c r="E30" s="26" t="s">
        <v>16</v>
      </c>
      <c r="F30" s="25"/>
      <c r="G30" s="27">
        <v>44531</v>
      </c>
      <c r="H30" s="39">
        <v>4332950</v>
      </c>
      <c r="I30" s="27">
        <v>44501</v>
      </c>
      <c r="XFD30" s="23"/>
    </row>
    <row r="31" spans="1:9 16384:16384">
      <c r="A31" s="24" t="s">
        <v>49</v>
      </c>
      <c r="B31" s="45">
        <v>805027289</v>
      </c>
      <c r="C31" s="32" t="s">
        <v>61</v>
      </c>
      <c r="D31" s="25" t="s">
        <v>9</v>
      </c>
      <c r="E31" s="26" t="s">
        <v>16</v>
      </c>
      <c r="F31" s="25"/>
      <c r="G31" s="27">
        <v>44531</v>
      </c>
      <c r="H31" s="39">
        <v>14288120</v>
      </c>
      <c r="I31" s="27">
        <v>44501</v>
      </c>
      <c r="XFD31" s="23"/>
    </row>
    <row r="32" spans="1:9 16384:16384">
      <c r="A32" s="24" t="s">
        <v>49</v>
      </c>
      <c r="B32" s="45">
        <v>805027337</v>
      </c>
      <c r="C32" s="32" t="s">
        <v>62</v>
      </c>
      <c r="D32" s="25" t="s">
        <v>9</v>
      </c>
      <c r="E32" s="26" t="s">
        <v>16</v>
      </c>
      <c r="F32" s="25"/>
      <c r="G32" s="27">
        <v>44531</v>
      </c>
      <c r="H32" s="39">
        <v>8170980</v>
      </c>
      <c r="I32" s="27">
        <v>44501</v>
      </c>
      <c r="XFD32" s="23"/>
    </row>
    <row r="33" spans="1:9 16384:16384">
      <c r="A33" s="24" t="s">
        <v>49</v>
      </c>
      <c r="B33" s="45">
        <v>805027743</v>
      </c>
      <c r="C33" s="32" t="s">
        <v>328</v>
      </c>
      <c r="D33" s="25" t="s">
        <v>9</v>
      </c>
      <c r="E33" s="26" t="s">
        <v>16</v>
      </c>
      <c r="F33" s="25"/>
      <c r="G33" s="27">
        <v>44531</v>
      </c>
      <c r="H33" s="39">
        <v>6289268</v>
      </c>
      <c r="I33" s="27">
        <v>44501</v>
      </c>
      <c r="XFD33" s="23"/>
    </row>
    <row r="34" spans="1:9 16384:16384">
      <c r="A34" s="24" t="s">
        <v>49</v>
      </c>
      <c r="B34" s="45">
        <v>809003590</v>
      </c>
      <c r="C34" s="32" t="s">
        <v>329</v>
      </c>
      <c r="D34" s="25" t="s">
        <v>9</v>
      </c>
      <c r="E34" s="26" t="s">
        <v>16</v>
      </c>
      <c r="F34" s="25"/>
      <c r="G34" s="27">
        <v>44531</v>
      </c>
      <c r="H34" s="39">
        <v>2126299</v>
      </c>
      <c r="I34" s="27">
        <v>44501</v>
      </c>
      <c r="XFD34" s="23"/>
    </row>
    <row r="35" spans="1:9 16384:16384">
      <c r="A35" s="24" t="s">
        <v>49</v>
      </c>
      <c r="B35" s="45">
        <v>810001159</v>
      </c>
      <c r="C35" s="32" t="s">
        <v>275</v>
      </c>
      <c r="D35" s="25" t="s">
        <v>9</v>
      </c>
      <c r="E35" s="26" t="s">
        <v>16</v>
      </c>
      <c r="F35" s="25"/>
      <c r="G35" s="27">
        <v>44531</v>
      </c>
      <c r="H35" s="39">
        <v>5837264</v>
      </c>
      <c r="I35" s="27">
        <v>44501</v>
      </c>
      <c r="XFD35" s="23"/>
    </row>
    <row r="36" spans="1:9 16384:16384">
      <c r="A36" s="24" t="s">
        <v>49</v>
      </c>
      <c r="B36" s="45">
        <v>810001392</v>
      </c>
      <c r="C36" s="32" t="s">
        <v>63</v>
      </c>
      <c r="D36" s="25" t="s">
        <v>9</v>
      </c>
      <c r="E36" s="26" t="s">
        <v>16</v>
      </c>
      <c r="F36" s="25"/>
      <c r="G36" s="27">
        <v>44531</v>
      </c>
      <c r="H36" s="39">
        <v>23943368</v>
      </c>
      <c r="I36" s="27">
        <v>44501</v>
      </c>
      <c r="XFD36" s="23"/>
    </row>
    <row r="37" spans="1:9 16384:16384">
      <c r="A37" s="24" t="s">
        <v>49</v>
      </c>
      <c r="B37" s="45">
        <v>813001952</v>
      </c>
      <c r="C37" s="32" t="s">
        <v>50</v>
      </c>
      <c r="D37" s="25" t="s">
        <v>9</v>
      </c>
      <c r="E37" s="26" t="s">
        <v>16</v>
      </c>
      <c r="F37" s="25"/>
      <c r="G37" s="27">
        <v>44531</v>
      </c>
      <c r="H37" s="39">
        <v>173755360</v>
      </c>
      <c r="I37" s="27">
        <v>44501</v>
      </c>
      <c r="XFD37" s="23"/>
    </row>
    <row r="38" spans="1:9 16384:16384">
      <c r="A38" s="24" t="s">
        <v>49</v>
      </c>
      <c r="B38" s="45">
        <v>813002940</v>
      </c>
      <c r="C38" s="32" t="s">
        <v>291</v>
      </c>
      <c r="D38" s="25" t="s">
        <v>9</v>
      </c>
      <c r="E38" s="26" t="s">
        <v>16</v>
      </c>
      <c r="F38" s="25"/>
      <c r="G38" s="27">
        <v>44531</v>
      </c>
      <c r="H38" s="39">
        <v>1126014</v>
      </c>
      <c r="I38" s="27">
        <v>44501</v>
      </c>
      <c r="XFD38" s="23"/>
    </row>
    <row r="39" spans="1:9 16384:16384">
      <c r="A39" s="24" t="s">
        <v>49</v>
      </c>
      <c r="B39" s="45">
        <v>813005265</v>
      </c>
      <c r="C39" s="32" t="s">
        <v>330</v>
      </c>
      <c r="D39" s="25" t="s">
        <v>9</v>
      </c>
      <c r="E39" s="26" t="s">
        <v>16</v>
      </c>
      <c r="F39" s="25"/>
      <c r="G39" s="27">
        <v>44531</v>
      </c>
      <c r="H39" s="39">
        <v>1606853</v>
      </c>
      <c r="I39" s="27">
        <v>44501</v>
      </c>
      <c r="XFD39" s="23"/>
    </row>
    <row r="40" spans="1:9 16384:16384">
      <c r="A40" s="24" t="s">
        <v>49</v>
      </c>
      <c r="B40" s="45">
        <v>813005295</v>
      </c>
      <c r="C40" s="32" t="s">
        <v>64</v>
      </c>
      <c r="D40" s="25" t="s">
        <v>9</v>
      </c>
      <c r="E40" s="26" t="s">
        <v>16</v>
      </c>
      <c r="F40" s="25"/>
      <c r="G40" s="27">
        <v>44531</v>
      </c>
      <c r="H40" s="39">
        <v>552403</v>
      </c>
      <c r="I40" s="27">
        <v>44501</v>
      </c>
      <c r="XFD40" s="23"/>
    </row>
    <row r="41" spans="1:9 16384:16384">
      <c r="A41" s="24" t="s">
        <v>49</v>
      </c>
      <c r="B41" s="45">
        <v>813008574</v>
      </c>
      <c r="C41" s="32" t="s">
        <v>260</v>
      </c>
      <c r="D41" s="25" t="s">
        <v>9</v>
      </c>
      <c r="E41" s="26" t="s">
        <v>16</v>
      </c>
      <c r="F41" s="25"/>
      <c r="G41" s="27">
        <v>44531</v>
      </c>
      <c r="H41" s="39">
        <v>30543491</v>
      </c>
      <c r="I41" s="27">
        <v>44501</v>
      </c>
      <c r="XFD41" s="23"/>
    </row>
    <row r="42" spans="1:9 16384:16384">
      <c r="A42" s="24" t="s">
        <v>49</v>
      </c>
      <c r="B42" s="45">
        <v>813010966</v>
      </c>
      <c r="C42" s="32" t="s">
        <v>292</v>
      </c>
      <c r="D42" s="25" t="s">
        <v>9</v>
      </c>
      <c r="E42" s="26" t="s">
        <v>16</v>
      </c>
      <c r="F42" s="25"/>
      <c r="G42" s="27">
        <v>44531</v>
      </c>
      <c r="H42" s="39">
        <v>2726475</v>
      </c>
      <c r="I42" s="27">
        <v>44501</v>
      </c>
      <c r="XFD42" s="23"/>
    </row>
    <row r="43" spans="1:9 16384:16384">
      <c r="A43" s="24" t="s">
        <v>49</v>
      </c>
      <c r="B43" s="45">
        <v>813010996</v>
      </c>
      <c r="C43" s="32" t="s">
        <v>293</v>
      </c>
      <c r="D43" s="25" t="s">
        <v>9</v>
      </c>
      <c r="E43" s="26" t="s">
        <v>16</v>
      </c>
      <c r="F43" s="25"/>
      <c r="G43" s="27">
        <v>44531</v>
      </c>
      <c r="H43" s="39">
        <v>2227825</v>
      </c>
      <c r="I43" s="27">
        <v>44501</v>
      </c>
      <c r="XFD43" s="23"/>
    </row>
    <row r="44" spans="1:9 16384:16384">
      <c r="A44" s="24" t="s">
        <v>49</v>
      </c>
      <c r="B44" s="45">
        <v>813011577</v>
      </c>
      <c r="C44" s="32" t="s">
        <v>65</v>
      </c>
      <c r="D44" s="25" t="s">
        <v>9</v>
      </c>
      <c r="E44" s="26" t="s">
        <v>16</v>
      </c>
      <c r="F44" s="25"/>
      <c r="G44" s="27">
        <v>44531</v>
      </c>
      <c r="H44" s="39">
        <v>251277508</v>
      </c>
      <c r="I44" s="27">
        <v>44501</v>
      </c>
      <c r="XFD44" s="23"/>
    </row>
    <row r="45" spans="1:9 16384:16384">
      <c r="A45" s="24" t="s">
        <v>49</v>
      </c>
      <c r="B45" s="45">
        <v>813012406</v>
      </c>
      <c r="C45" s="32" t="s">
        <v>204</v>
      </c>
      <c r="D45" s="25" t="s">
        <v>9</v>
      </c>
      <c r="E45" s="26" t="s">
        <v>16</v>
      </c>
      <c r="F45" s="25"/>
      <c r="G45" s="27">
        <v>44531</v>
      </c>
      <c r="H45" s="39">
        <v>3380475</v>
      </c>
      <c r="I45" s="27">
        <v>44501</v>
      </c>
      <c r="XFD45" s="23"/>
    </row>
    <row r="46" spans="1:9 16384:16384">
      <c r="A46" s="24" t="s">
        <v>49</v>
      </c>
      <c r="B46" s="45">
        <v>814000049</v>
      </c>
      <c r="C46" s="32" t="s">
        <v>66</v>
      </c>
      <c r="D46" s="25" t="s">
        <v>9</v>
      </c>
      <c r="E46" s="26" t="s">
        <v>16</v>
      </c>
      <c r="F46" s="25"/>
      <c r="G46" s="27">
        <v>44531</v>
      </c>
      <c r="H46" s="39">
        <v>14949572</v>
      </c>
      <c r="I46" s="27">
        <v>44501</v>
      </c>
      <c r="XFD46" s="23"/>
    </row>
    <row r="47" spans="1:9 16384:16384">
      <c r="A47" s="24" t="s">
        <v>49</v>
      </c>
      <c r="B47" s="45">
        <v>814000463</v>
      </c>
      <c r="C47" s="32" t="s">
        <v>67</v>
      </c>
      <c r="D47" s="25" t="s">
        <v>9</v>
      </c>
      <c r="E47" s="26" t="s">
        <v>16</v>
      </c>
      <c r="F47" s="25"/>
      <c r="G47" s="27">
        <v>44531</v>
      </c>
      <c r="H47" s="39">
        <v>4657500</v>
      </c>
      <c r="I47" s="27">
        <v>44501</v>
      </c>
      <c r="XFD47" s="23"/>
    </row>
    <row r="48" spans="1:9 16384:16384">
      <c r="A48" s="24" t="s">
        <v>49</v>
      </c>
      <c r="B48" s="45">
        <v>814000839</v>
      </c>
      <c r="C48" s="32" t="s">
        <v>68</v>
      </c>
      <c r="D48" s="25" t="s">
        <v>9</v>
      </c>
      <c r="E48" s="26" t="s">
        <v>16</v>
      </c>
      <c r="F48" s="25"/>
      <c r="G48" s="27">
        <v>44531</v>
      </c>
      <c r="H48" s="39">
        <v>6569610</v>
      </c>
      <c r="I48" s="27">
        <v>44501</v>
      </c>
      <c r="XFD48" s="23"/>
    </row>
    <row r="49" spans="1:9 16384:16384">
      <c r="A49" s="24" t="s">
        <v>49</v>
      </c>
      <c r="B49" s="45">
        <v>814001329</v>
      </c>
      <c r="C49" s="32" t="s">
        <v>30</v>
      </c>
      <c r="D49" s="25" t="s">
        <v>9</v>
      </c>
      <c r="E49" s="26" t="s">
        <v>16</v>
      </c>
      <c r="F49" s="25"/>
      <c r="G49" s="27">
        <v>44531</v>
      </c>
      <c r="H49" s="39">
        <v>184754434</v>
      </c>
      <c r="I49" s="27">
        <v>44501</v>
      </c>
      <c r="XFD49" s="23"/>
    </row>
    <row r="50" spans="1:9 16384:16384">
      <c r="A50" s="24" t="s">
        <v>49</v>
      </c>
      <c r="B50" s="45">
        <v>814001594</v>
      </c>
      <c r="C50" s="32" t="s">
        <v>69</v>
      </c>
      <c r="D50" s="25" t="s">
        <v>9</v>
      </c>
      <c r="E50" s="26" t="s">
        <v>16</v>
      </c>
      <c r="F50" s="25"/>
      <c r="G50" s="27">
        <v>44531</v>
      </c>
      <c r="H50" s="39">
        <v>483354</v>
      </c>
      <c r="I50" s="27">
        <v>44501</v>
      </c>
      <c r="XFD50" s="23"/>
    </row>
    <row r="51" spans="1:9 16384:16384">
      <c r="A51" s="24" t="s">
        <v>49</v>
      </c>
      <c r="B51" s="45">
        <v>814003158</v>
      </c>
      <c r="C51" s="32" t="s">
        <v>193</v>
      </c>
      <c r="D51" s="25" t="s">
        <v>9</v>
      </c>
      <c r="E51" s="26" t="s">
        <v>16</v>
      </c>
      <c r="F51" s="25"/>
      <c r="G51" s="27">
        <v>44531</v>
      </c>
      <c r="H51" s="39">
        <v>20453062</v>
      </c>
      <c r="I51" s="27">
        <v>44501</v>
      </c>
      <c r="XFD51" s="23"/>
    </row>
    <row r="52" spans="1:9 16384:16384">
      <c r="A52" s="24" t="s">
        <v>49</v>
      </c>
      <c r="B52" s="45">
        <v>814003182</v>
      </c>
      <c r="C52" s="32" t="s">
        <v>70</v>
      </c>
      <c r="D52" s="25" t="s">
        <v>9</v>
      </c>
      <c r="E52" s="26" t="s">
        <v>16</v>
      </c>
      <c r="F52" s="25"/>
      <c r="G52" s="27">
        <v>44531</v>
      </c>
      <c r="H52" s="39">
        <v>10748330</v>
      </c>
      <c r="I52" s="27">
        <v>44501</v>
      </c>
      <c r="XFD52" s="23"/>
    </row>
    <row r="53" spans="1:9 16384:16384">
      <c r="A53" s="24" t="s">
        <v>49</v>
      </c>
      <c r="B53" s="45">
        <v>814003448</v>
      </c>
      <c r="C53" s="32" t="s">
        <v>71</v>
      </c>
      <c r="D53" s="25" t="s">
        <v>9</v>
      </c>
      <c r="E53" s="26" t="s">
        <v>16</v>
      </c>
      <c r="F53" s="25"/>
      <c r="G53" s="27">
        <v>44531</v>
      </c>
      <c r="H53" s="39">
        <v>13224938</v>
      </c>
      <c r="I53" s="27">
        <v>44501</v>
      </c>
      <c r="XFD53" s="23"/>
    </row>
    <row r="54" spans="1:9 16384:16384">
      <c r="A54" s="24" t="s">
        <v>49</v>
      </c>
      <c r="B54" s="45">
        <v>814004018</v>
      </c>
      <c r="C54" s="32" t="s">
        <v>205</v>
      </c>
      <c r="D54" s="25" t="s">
        <v>9</v>
      </c>
      <c r="E54" s="26" t="s">
        <v>16</v>
      </c>
      <c r="F54" s="25"/>
      <c r="G54" s="27">
        <v>44531</v>
      </c>
      <c r="H54" s="39">
        <v>2620813</v>
      </c>
      <c r="I54" s="27">
        <v>44501</v>
      </c>
      <c r="XFD54" s="23"/>
    </row>
    <row r="55" spans="1:9 16384:16384">
      <c r="A55" s="24" t="s">
        <v>49</v>
      </c>
      <c r="B55" s="45">
        <v>814004822</v>
      </c>
      <c r="C55" s="32" t="s">
        <v>331</v>
      </c>
      <c r="D55" s="25" t="s">
        <v>9</v>
      </c>
      <c r="E55" s="26" t="s">
        <v>16</v>
      </c>
      <c r="F55" s="25"/>
      <c r="G55" s="27">
        <v>44531</v>
      </c>
      <c r="H55" s="39">
        <v>5955950</v>
      </c>
      <c r="I55" s="27">
        <v>44501</v>
      </c>
      <c r="XFD55" s="23"/>
    </row>
    <row r="56" spans="1:9 16384:16384">
      <c r="A56" s="24" t="s">
        <v>49</v>
      </c>
      <c r="B56" s="45">
        <v>814005647</v>
      </c>
      <c r="C56" s="32" t="s">
        <v>206</v>
      </c>
      <c r="D56" s="25" t="s">
        <v>9</v>
      </c>
      <c r="E56" s="26" t="s">
        <v>16</v>
      </c>
      <c r="F56" s="25"/>
      <c r="G56" s="27">
        <v>44531</v>
      </c>
      <c r="H56" s="39">
        <v>717372</v>
      </c>
      <c r="I56" s="27">
        <v>44501</v>
      </c>
      <c r="XFD56" s="23"/>
    </row>
    <row r="57" spans="1:9 16384:16384">
      <c r="A57" s="24" t="s">
        <v>49</v>
      </c>
      <c r="B57" s="45">
        <v>814005760</v>
      </c>
      <c r="C57" s="32" t="s">
        <v>191</v>
      </c>
      <c r="D57" s="25" t="s">
        <v>9</v>
      </c>
      <c r="E57" s="26" t="s">
        <v>16</v>
      </c>
      <c r="F57" s="25"/>
      <c r="G57" s="27">
        <v>44531</v>
      </c>
      <c r="H57" s="39">
        <v>41463519</v>
      </c>
      <c r="I57" s="27">
        <v>44501</v>
      </c>
      <c r="XFD57" s="23"/>
    </row>
    <row r="58" spans="1:9 16384:16384">
      <c r="A58" s="24" t="s">
        <v>49</v>
      </c>
      <c r="B58" s="45">
        <v>814006009</v>
      </c>
      <c r="C58" s="32" t="s">
        <v>72</v>
      </c>
      <c r="D58" s="25" t="s">
        <v>9</v>
      </c>
      <c r="E58" s="26" t="s">
        <v>16</v>
      </c>
      <c r="F58" s="25"/>
      <c r="G58" s="27">
        <v>44531</v>
      </c>
      <c r="H58" s="39">
        <v>93726353</v>
      </c>
      <c r="I58" s="27">
        <v>44501</v>
      </c>
      <c r="XFD58" s="23"/>
    </row>
    <row r="59" spans="1:9 16384:16384">
      <c r="A59" s="24" t="s">
        <v>49</v>
      </c>
      <c r="B59" s="45">
        <v>814006248</v>
      </c>
      <c r="C59" s="32" t="s">
        <v>73</v>
      </c>
      <c r="D59" s="25" t="s">
        <v>9</v>
      </c>
      <c r="E59" s="26" t="s">
        <v>16</v>
      </c>
      <c r="F59" s="25"/>
      <c r="G59" s="27">
        <v>44531</v>
      </c>
      <c r="H59" s="39">
        <v>129406801</v>
      </c>
      <c r="I59" s="27">
        <v>44501</v>
      </c>
      <c r="XFD59" s="23"/>
    </row>
    <row r="60" spans="1:9 16384:16384">
      <c r="A60" s="24" t="s">
        <v>49</v>
      </c>
      <c r="B60" s="45">
        <v>814006607</v>
      </c>
      <c r="C60" s="32" t="s">
        <v>332</v>
      </c>
      <c r="D60" s="25" t="s">
        <v>9</v>
      </c>
      <c r="E60" s="26" t="s">
        <v>16</v>
      </c>
      <c r="F60" s="25"/>
      <c r="G60" s="27">
        <v>44531</v>
      </c>
      <c r="H60" s="39">
        <v>3139257</v>
      </c>
      <c r="I60" s="27">
        <v>44501</v>
      </c>
      <c r="XFD60" s="23"/>
    </row>
    <row r="61" spans="1:9 16384:16384">
      <c r="A61" s="24" t="s">
        <v>49</v>
      </c>
      <c r="B61" s="45">
        <v>814006625</v>
      </c>
      <c r="C61" s="32" t="s">
        <v>333</v>
      </c>
      <c r="D61" s="25" t="s">
        <v>9</v>
      </c>
      <c r="E61" s="26" t="s">
        <v>16</v>
      </c>
      <c r="F61" s="25"/>
      <c r="G61" s="27">
        <v>44531</v>
      </c>
      <c r="H61" s="39">
        <v>3178936</v>
      </c>
      <c r="I61" s="27">
        <v>44501</v>
      </c>
      <c r="XFD61" s="23"/>
    </row>
    <row r="62" spans="1:9 16384:16384">
      <c r="A62" s="24" t="s">
        <v>49</v>
      </c>
      <c r="B62" s="45">
        <v>814006632</v>
      </c>
      <c r="C62" s="32" t="s">
        <v>74</v>
      </c>
      <c r="D62" s="25" t="s">
        <v>9</v>
      </c>
      <c r="E62" s="26" t="s">
        <v>16</v>
      </c>
      <c r="F62" s="25"/>
      <c r="G62" s="27">
        <v>44531</v>
      </c>
      <c r="H62" s="39">
        <v>1962208</v>
      </c>
      <c r="I62" s="27">
        <v>44501</v>
      </c>
      <c r="XFD62" s="23"/>
    </row>
    <row r="63" spans="1:9 16384:16384">
      <c r="A63" s="24" t="s">
        <v>49</v>
      </c>
      <c r="B63" s="45">
        <v>814006654</v>
      </c>
      <c r="C63" s="32" t="s">
        <v>75</v>
      </c>
      <c r="D63" s="25" t="s">
        <v>9</v>
      </c>
      <c r="E63" s="26" t="s">
        <v>16</v>
      </c>
      <c r="F63" s="25"/>
      <c r="G63" s="27">
        <v>44531</v>
      </c>
      <c r="H63" s="39">
        <v>8576710</v>
      </c>
      <c r="I63" s="27">
        <v>44501</v>
      </c>
      <c r="XFD63" s="23"/>
    </row>
    <row r="64" spans="1:9 16384:16384">
      <c r="A64" s="24" t="s">
        <v>49</v>
      </c>
      <c r="B64" s="45">
        <v>814006689</v>
      </c>
      <c r="C64" s="32" t="s">
        <v>76</v>
      </c>
      <c r="D64" s="25" t="s">
        <v>9</v>
      </c>
      <c r="E64" s="26" t="s">
        <v>16</v>
      </c>
      <c r="F64" s="25"/>
      <c r="G64" s="27">
        <v>44531</v>
      </c>
      <c r="H64" s="39">
        <v>4283629</v>
      </c>
      <c r="I64" s="27">
        <v>44501</v>
      </c>
      <c r="XFD64" s="23"/>
    </row>
    <row r="65" spans="1:9 16384:16384">
      <c r="A65" s="24" t="s">
        <v>49</v>
      </c>
      <c r="B65" s="45">
        <v>814006908</v>
      </c>
      <c r="C65" s="32" t="s">
        <v>77</v>
      </c>
      <c r="D65" s="25" t="s">
        <v>9</v>
      </c>
      <c r="E65" s="26" t="s">
        <v>16</v>
      </c>
      <c r="F65" s="25"/>
      <c r="G65" s="27">
        <v>44531</v>
      </c>
      <c r="H65" s="39">
        <v>426800</v>
      </c>
      <c r="I65" s="27">
        <v>44501</v>
      </c>
      <c r="XFD65" s="23"/>
    </row>
    <row r="66" spans="1:9 16384:16384">
      <c r="A66" s="24" t="s">
        <v>49</v>
      </c>
      <c r="B66" s="45">
        <v>814007107</v>
      </c>
      <c r="C66" s="32" t="s">
        <v>78</v>
      </c>
      <c r="D66" s="25" t="s">
        <v>9</v>
      </c>
      <c r="E66" s="26" t="s">
        <v>16</v>
      </c>
      <c r="F66" s="25"/>
      <c r="G66" s="27">
        <v>44531</v>
      </c>
      <c r="H66" s="39">
        <v>116871639</v>
      </c>
      <c r="I66" s="27">
        <v>44501</v>
      </c>
      <c r="XFD66" s="23"/>
    </row>
    <row r="67" spans="1:9 16384:16384">
      <c r="A67" s="24" t="s">
        <v>49</v>
      </c>
      <c r="B67" s="45">
        <v>814007194</v>
      </c>
      <c r="C67" s="32" t="s">
        <v>207</v>
      </c>
      <c r="D67" s="25" t="s">
        <v>9</v>
      </c>
      <c r="E67" s="26" t="s">
        <v>16</v>
      </c>
      <c r="F67" s="25"/>
      <c r="G67" s="27">
        <v>44531</v>
      </c>
      <c r="H67" s="39">
        <v>11153820</v>
      </c>
      <c r="I67" s="27">
        <v>44501</v>
      </c>
      <c r="XFD67" s="23"/>
    </row>
    <row r="68" spans="1:9 16384:16384">
      <c r="A68" s="24" t="s">
        <v>49</v>
      </c>
      <c r="B68" s="45">
        <v>817000162</v>
      </c>
      <c r="C68" s="32" t="s">
        <v>79</v>
      </c>
      <c r="D68" s="25" t="s">
        <v>9</v>
      </c>
      <c r="E68" s="26" t="s">
        <v>16</v>
      </c>
      <c r="F68" s="25"/>
      <c r="G68" s="27">
        <v>44531</v>
      </c>
      <c r="H68" s="39">
        <v>77478035</v>
      </c>
      <c r="I68" s="27">
        <v>44501</v>
      </c>
      <c r="XFD68" s="23"/>
    </row>
    <row r="69" spans="1:9 16384:16384">
      <c r="A69" s="24" t="s">
        <v>49</v>
      </c>
      <c r="B69" s="45">
        <v>817003166</v>
      </c>
      <c r="C69" s="32" t="s">
        <v>80</v>
      </c>
      <c r="D69" s="25" t="s">
        <v>9</v>
      </c>
      <c r="E69" s="26" t="s">
        <v>16</v>
      </c>
      <c r="F69" s="25"/>
      <c r="G69" s="27">
        <v>44531</v>
      </c>
      <c r="H69" s="39">
        <v>427500937</v>
      </c>
      <c r="I69" s="27">
        <v>44501</v>
      </c>
      <c r="XFD69" s="23"/>
    </row>
    <row r="70" spans="1:9 16384:16384">
      <c r="A70" s="24" t="s">
        <v>49</v>
      </c>
      <c r="B70" s="45">
        <v>817003237</v>
      </c>
      <c r="C70" s="32" t="s">
        <v>81</v>
      </c>
      <c r="D70" s="25" t="s">
        <v>9</v>
      </c>
      <c r="E70" s="26" t="s">
        <v>16</v>
      </c>
      <c r="F70" s="25"/>
      <c r="G70" s="27">
        <v>44531</v>
      </c>
      <c r="H70" s="39">
        <v>10027586</v>
      </c>
      <c r="I70" s="27">
        <v>44501</v>
      </c>
      <c r="XFD70" s="23"/>
    </row>
    <row r="71" spans="1:9 16384:16384">
      <c r="A71" s="24" t="s">
        <v>49</v>
      </c>
      <c r="B71" s="45">
        <v>817003532</v>
      </c>
      <c r="C71" s="32" t="s">
        <v>82</v>
      </c>
      <c r="D71" s="25" t="s">
        <v>9</v>
      </c>
      <c r="E71" s="26" t="s">
        <v>16</v>
      </c>
      <c r="F71" s="25"/>
      <c r="G71" s="27">
        <v>44531</v>
      </c>
      <c r="H71" s="39">
        <v>7490628</v>
      </c>
      <c r="I71" s="27">
        <v>44501</v>
      </c>
      <c r="XFD71" s="23"/>
    </row>
    <row r="72" spans="1:9 16384:16384">
      <c r="A72" s="24" t="s">
        <v>49</v>
      </c>
      <c r="B72" s="45">
        <v>822002459</v>
      </c>
      <c r="C72" s="32" t="s">
        <v>227</v>
      </c>
      <c r="D72" s="25" t="s">
        <v>9</v>
      </c>
      <c r="E72" s="26" t="s">
        <v>16</v>
      </c>
      <c r="F72" s="25"/>
      <c r="G72" s="27">
        <v>44531</v>
      </c>
      <c r="H72" s="39">
        <v>1903290</v>
      </c>
      <c r="I72" s="27">
        <v>44501</v>
      </c>
      <c r="XFD72" s="23"/>
    </row>
    <row r="73" spans="1:9 16384:16384">
      <c r="A73" s="24" t="s">
        <v>49</v>
      </c>
      <c r="B73" s="45">
        <v>822006595</v>
      </c>
      <c r="C73" s="32" t="s">
        <v>83</v>
      </c>
      <c r="D73" s="25" t="s">
        <v>9</v>
      </c>
      <c r="E73" s="26" t="s">
        <v>16</v>
      </c>
      <c r="F73" s="25"/>
      <c r="G73" s="27">
        <v>44531</v>
      </c>
      <c r="H73" s="39">
        <v>24199028</v>
      </c>
      <c r="I73" s="27">
        <v>44501</v>
      </c>
      <c r="XFD73" s="23"/>
    </row>
    <row r="74" spans="1:9 16384:16384">
      <c r="A74" s="24" t="s">
        <v>49</v>
      </c>
      <c r="B74" s="45">
        <v>828002423</v>
      </c>
      <c r="C74" s="32" t="s">
        <v>276</v>
      </c>
      <c r="D74" s="25" t="s">
        <v>9</v>
      </c>
      <c r="E74" s="26" t="s">
        <v>16</v>
      </c>
      <c r="F74" s="25"/>
      <c r="G74" s="27">
        <v>44531</v>
      </c>
      <c r="H74" s="39">
        <v>9725542</v>
      </c>
      <c r="I74" s="27">
        <v>44501</v>
      </c>
      <c r="XFD74" s="23"/>
    </row>
    <row r="75" spans="1:9 16384:16384">
      <c r="A75" s="24" t="s">
        <v>49</v>
      </c>
      <c r="B75" s="45">
        <v>830009112</v>
      </c>
      <c r="C75" s="32" t="s">
        <v>84</v>
      </c>
      <c r="D75" s="25" t="s">
        <v>9</v>
      </c>
      <c r="E75" s="26" t="s">
        <v>16</v>
      </c>
      <c r="F75" s="25"/>
      <c r="G75" s="27">
        <v>44531</v>
      </c>
      <c r="H75" s="39">
        <v>24154032</v>
      </c>
      <c r="I75" s="27">
        <v>44501</v>
      </c>
      <c r="XFD75" s="23"/>
    </row>
    <row r="76" spans="1:9 16384:16384">
      <c r="A76" s="24" t="s">
        <v>49</v>
      </c>
      <c r="B76" s="45">
        <v>830079690</v>
      </c>
      <c r="C76" s="32" t="s">
        <v>208</v>
      </c>
      <c r="D76" s="25" t="s">
        <v>9</v>
      </c>
      <c r="E76" s="26" t="s">
        <v>16</v>
      </c>
      <c r="F76" s="25"/>
      <c r="G76" s="27">
        <v>44531</v>
      </c>
      <c r="H76" s="39">
        <v>16464000</v>
      </c>
      <c r="I76" s="27">
        <v>44501</v>
      </c>
      <c r="XFD76" s="23"/>
    </row>
    <row r="77" spans="1:9 16384:16384">
      <c r="A77" s="24" t="s">
        <v>49</v>
      </c>
      <c r="B77" s="45">
        <v>830120157</v>
      </c>
      <c r="C77" s="32" t="s">
        <v>334</v>
      </c>
      <c r="D77" s="25" t="s">
        <v>9</v>
      </c>
      <c r="E77" s="26" t="s">
        <v>16</v>
      </c>
      <c r="F77" s="25"/>
      <c r="G77" s="27">
        <v>44531</v>
      </c>
      <c r="H77" s="39">
        <v>22099000</v>
      </c>
      <c r="I77" s="27">
        <v>44501</v>
      </c>
      <c r="XFD77" s="23"/>
    </row>
    <row r="78" spans="1:9 16384:16384">
      <c r="A78" s="24" t="s">
        <v>49</v>
      </c>
      <c r="B78" s="45">
        <v>830142044</v>
      </c>
      <c r="C78" s="32" t="s">
        <v>85</v>
      </c>
      <c r="D78" s="25" t="s">
        <v>9</v>
      </c>
      <c r="E78" s="26" t="s">
        <v>16</v>
      </c>
      <c r="F78" s="25"/>
      <c r="G78" s="27">
        <v>44531</v>
      </c>
      <c r="H78" s="39">
        <v>5305013</v>
      </c>
      <c r="I78" s="27">
        <v>44501</v>
      </c>
      <c r="XFD78" s="23"/>
    </row>
    <row r="79" spans="1:9 16384:16384">
      <c r="A79" s="24" t="s">
        <v>49</v>
      </c>
      <c r="B79" s="45">
        <v>830504400</v>
      </c>
      <c r="C79" s="32" t="s">
        <v>261</v>
      </c>
      <c r="D79" s="25" t="s">
        <v>9</v>
      </c>
      <c r="E79" s="26" t="s">
        <v>16</v>
      </c>
      <c r="F79" s="25"/>
      <c r="G79" s="27">
        <v>44531</v>
      </c>
      <c r="H79" s="39">
        <v>281556484</v>
      </c>
      <c r="I79" s="27">
        <v>44501</v>
      </c>
      <c r="XFD79" s="23"/>
    </row>
    <row r="80" spans="1:9 16384:16384">
      <c r="A80" s="24" t="s">
        <v>49</v>
      </c>
      <c r="B80" s="45">
        <v>830514240</v>
      </c>
      <c r="C80" s="32" t="s">
        <v>294</v>
      </c>
      <c r="D80" s="25" t="s">
        <v>9</v>
      </c>
      <c r="E80" s="26" t="s">
        <v>16</v>
      </c>
      <c r="F80" s="25"/>
      <c r="G80" s="27">
        <v>44531</v>
      </c>
      <c r="H80" s="39">
        <v>2848280</v>
      </c>
      <c r="I80" s="27">
        <v>44501</v>
      </c>
      <c r="XFD80" s="23"/>
    </row>
    <row r="81" spans="1:9 16384:16384">
      <c r="A81" s="24" t="s">
        <v>49</v>
      </c>
      <c r="B81" s="45">
        <v>830515242</v>
      </c>
      <c r="C81" s="32" t="s">
        <v>44</v>
      </c>
      <c r="D81" s="25" t="s">
        <v>9</v>
      </c>
      <c r="E81" s="26" t="s">
        <v>16</v>
      </c>
      <c r="F81" s="25"/>
      <c r="G81" s="27">
        <v>44531</v>
      </c>
      <c r="H81" s="39">
        <v>1116175</v>
      </c>
      <c r="I81" s="27">
        <v>44501</v>
      </c>
      <c r="XFD81" s="23"/>
    </row>
    <row r="82" spans="1:9 16384:16384">
      <c r="A82" s="24" t="s">
        <v>49</v>
      </c>
      <c r="B82" s="45">
        <v>835000972</v>
      </c>
      <c r="C82" s="32" t="s">
        <v>47</v>
      </c>
      <c r="D82" s="25" t="s">
        <v>9</v>
      </c>
      <c r="E82" s="26" t="s">
        <v>16</v>
      </c>
      <c r="F82" s="25"/>
      <c r="G82" s="27">
        <v>44531</v>
      </c>
      <c r="H82" s="39">
        <v>4739678</v>
      </c>
      <c r="I82" s="27">
        <v>44501</v>
      </c>
      <c r="XFD82" s="23"/>
    </row>
    <row r="83" spans="1:9 16384:16384">
      <c r="A83" s="24" t="s">
        <v>49</v>
      </c>
      <c r="B83" s="45">
        <v>837000084</v>
      </c>
      <c r="C83" s="32" t="s">
        <v>31</v>
      </c>
      <c r="D83" s="25" t="s">
        <v>9</v>
      </c>
      <c r="E83" s="26" t="s">
        <v>16</v>
      </c>
      <c r="F83" s="25"/>
      <c r="G83" s="27">
        <v>44531</v>
      </c>
      <c r="H83" s="39">
        <v>430990989</v>
      </c>
      <c r="I83" s="27">
        <v>44501</v>
      </c>
      <c r="XFD83" s="23"/>
    </row>
    <row r="84" spans="1:9 16384:16384">
      <c r="A84" s="24" t="s">
        <v>49</v>
      </c>
      <c r="B84" s="45">
        <v>837000096</v>
      </c>
      <c r="C84" s="32" t="s">
        <v>86</v>
      </c>
      <c r="D84" s="25" t="s">
        <v>9</v>
      </c>
      <c r="E84" s="26" t="s">
        <v>16</v>
      </c>
      <c r="F84" s="25"/>
      <c r="G84" s="27">
        <v>44531</v>
      </c>
      <c r="H84" s="39">
        <v>12490126</v>
      </c>
      <c r="I84" s="27">
        <v>44501</v>
      </c>
      <c r="XFD84" s="23"/>
    </row>
    <row r="85" spans="1:9 16384:16384">
      <c r="A85" s="24" t="s">
        <v>49</v>
      </c>
      <c r="B85" s="45">
        <v>837000286</v>
      </c>
      <c r="C85" s="32" t="s">
        <v>32</v>
      </c>
      <c r="D85" s="25" t="s">
        <v>9</v>
      </c>
      <c r="E85" s="26" t="s">
        <v>16</v>
      </c>
      <c r="F85" s="25"/>
      <c r="G85" s="27">
        <v>44531</v>
      </c>
      <c r="H85" s="39">
        <v>14822426</v>
      </c>
      <c r="I85" s="27">
        <v>44501</v>
      </c>
      <c r="XFD85" s="23"/>
    </row>
    <row r="86" spans="1:9 16384:16384">
      <c r="A86" s="24" t="s">
        <v>49</v>
      </c>
      <c r="B86" s="45">
        <v>837000708</v>
      </c>
      <c r="C86" s="32" t="s">
        <v>87</v>
      </c>
      <c r="D86" s="25" t="s">
        <v>9</v>
      </c>
      <c r="E86" s="26" t="s">
        <v>16</v>
      </c>
      <c r="F86" s="25"/>
      <c r="G86" s="27">
        <v>44531</v>
      </c>
      <c r="H86" s="39">
        <v>45353756</v>
      </c>
      <c r="I86" s="27">
        <v>44501</v>
      </c>
      <c r="XFD86" s="23"/>
    </row>
    <row r="87" spans="1:9 16384:16384">
      <c r="A87" s="24" t="s">
        <v>49</v>
      </c>
      <c r="B87" s="45">
        <v>837000974</v>
      </c>
      <c r="C87" s="32" t="s">
        <v>88</v>
      </c>
      <c r="D87" s="25" t="s">
        <v>9</v>
      </c>
      <c r="E87" s="26" t="s">
        <v>16</v>
      </c>
      <c r="F87" s="25"/>
      <c r="G87" s="27">
        <v>44531</v>
      </c>
      <c r="H87" s="39">
        <v>685309112</v>
      </c>
      <c r="I87" s="27">
        <v>44501</v>
      </c>
      <c r="XFD87" s="23"/>
    </row>
    <row r="88" spans="1:9 16384:16384">
      <c r="A88" s="24" t="s">
        <v>49</v>
      </c>
      <c r="B88" s="45">
        <v>837000997</v>
      </c>
      <c r="C88" s="32" t="s">
        <v>218</v>
      </c>
      <c r="D88" s="25" t="s">
        <v>9</v>
      </c>
      <c r="E88" s="26" t="s">
        <v>16</v>
      </c>
      <c r="F88" s="25"/>
      <c r="G88" s="27">
        <v>44531</v>
      </c>
      <c r="H88" s="39">
        <v>16056450</v>
      </c>
      <c r="I88" s="27">
        <v>44501</v>
      </c>
      <c r="XFD88" s="23"/>
    </row>
    <row r="89" spans="1:9 16384:16384">
      <c r="A89" s="24" t="s">
        <v>49</v>
      </c>
      <c r="B89" s="45">
        <v>838000096</v>
      </c>
      <c r="C89" s="32" t="s">
        <v>89</v>
      </c>
      <c r="D89" s="25" t="s">
        <v>9</v>
      </c>
      <c r="E89" s="26" t="s">
        <v>16</v>
      </c>
      <c r="F89" s="25"/>
      <c r="G89" s="27">
        <v>44531</v>
      </c>
      <c r="H89" s="39">
        <v>349018336</v>
      </c>
      <c r="I89" s="27">
        <v>44501</v>
      </c>
      <c r="XFD89" s="23"/>
    </row>
    <row r="90" spans="1:9 16384:16384">
      <c r="A90" s="24" t="s">
        <v>49</v>
      </c>
      <c r="B90" s="45">
        <v>840001036</v>
      </c>
      <c r="C90" s="32" t="s">
        <v>90</v>
      </c>
      <c r="D90" s="25" t="s">
        <v>9</v>
      </c>
      <c r="E90" s="26" t="s">
        <v>16</v>
      </c>
      <c r="F90" s="25"/>
      <c r="G90" s="27">
        <v>44531</v>
      </c>
      <c r="H90" s="39">
        <v>2504811</v>
      </c>
      <c r="I90" s="27">
        <v>44501</v>
      </c>
      <c r="XFD90" s="23"/>
    </row>
    <row r="91" spans="1:9 16384:16384">
      <c r="A91" s="24" t="s">
        <v>49</v>
      </c>
      <c r="B91" s="45">
        <v>845000038</v>
      </c>
      <c r="C91" s="32" t="s">
        <v>91</v>
      </c>
      <c r="D91" s="25" t="s">
        <v>9</v>
      </c>
      <c r="E91" s="26" t="s">
        <v>16</v>
      </c>
      <c r="F91" s="25"/>
      <c r="G91" s="27">
        <v>44531</v>
      </c>
      <c r="H91" s="39">
        <v>143498694</v>
      </c>
      <c r="I91" s="27">
        <v>44501</v>
      </c>
      <c r="XFD91" s="23"/>
    </row>
    <row r="92" spans="1:9 16384:16384">
      <c r="A92" s="24" t="s">
        <v>49</v>
      </c>
      <c r="B92" s="45">
        <v>846000253</v>
      </c>
      <c r="C92" s="32" t="s">
        <v>33</v>
      </c>
      <c r="D92" s="25" t="s">
        <v>9</v>
      </c>
      <c r="E92" s="26" t="s">
        <v>16</v>
      </c>
      <c r="F92" s="25"/>
      <c r="G92" s="27">
        <v>44531</v>
      </c>
      <c r="H92" s="39">
        <v>288662350</v>
      </c>
      <c r="I92" s="27">
        <v>44501</v>
      </c>
      <c r="XFD92" s="23"/>
    </row>
    <row r="93" spans="1:9 16384:16384">
      <c r="A93" s="24" t="s">
        <v>49</v>
      </c>
      <c r="B93" s="45">
        <v>846000471</v>
      </c>
      <c r="C93" s="32" t="s">
        <v>92</v>
      </c>
      <c r="D93" s="25" t="s">
        <v>9</v>
      </c>
      <c r="E93" s="26" t="s">
        <v>16</v>
      </c>
      <c r="F93" s="25"/>
      <c r="G93" s="27">
        <v>44531</v>
      </c>
      <c r="H93" s="39">
        <v>103130365</v>
      </c>
      <c r="I93" s="27">
        <v>44501</v>
      </c>
      <c r="XFD93" s="23"/>
    </row>
    <row r="94" spans="1:9 16384:16384">
      <c r="A94" s="24" t="s">
        <v>49</v>
      </c>
      <c r="B94" s="45">
        <v>846000474</v>
      </c>
      <c r="C94" s="32" t="s">
        <v>93</v>
      </c>
      <c r="D94" s="25" t="s">
        <v>9</v>
      </c>
      <c r="E94" s="26" t="s">
        <v>16</v>
      </c>
      <c r="F94" s="25"/>
      <c r="G94" s="27">
        <v>44531</v>
      </c>
      <c r="H94" s="39">
        <v>45450054</v>
      </c>
      <c r="I94" s="27">
        <v>44501</v>
      </c>
      <c r="XFD94" s="23"/>
    </row>
    <row r="95" spans="1:9 16384:16384">
      <c r="A95" s="24" t="s">
        <v>49</v>
      </c>
      <c r="B95" s="45">
        <v>846000678</v>
      </c>
      <c r="C95" s="32" t="s">
        <v>94</v>
      </c>
      <c r="D95" s="25" t="s">
        <v>9</v>
      </c>
      <c r="E95" s="26" t="s">
        <v>16</v>
      </c>
      <c r="F95" s="25"/>
      <c r="G95" s="27">
        <v>44531</v>
      </c>
      <c r="H95" s="39">
        <v>35668558</v>
      </c>
      <c r="I95" s="27">
        <v>44501</v>
      </c>
      <c r="XFD95" s="23"/>
    </row>
    <row r="96" spans="1:9 16384:16384">
      <c r="A96" s="24" t="s">
        <v>49</v>
      </c>
      <c r="B96" s="45">
        <v>846001214</v>
      </c>
      <c r="C96" s="32" t="s">
        <v>194</v>
      </c>
      <c r="D96" s="25" t="s">
        <v>9</v>
      </c>
      <c r="E96" s="26" t="s">
        <v>16</v>
      </c>
      <c r="F96" s="25"/>
      <c r="G96" s="27">
        <v>44531</v>
      </c>
      <c r="H96" s="39">
        <v>50208563</v>
      </c>
      <c r="I96" s="27">
        <v>44501</v>
      </c>
      <c r="XFD96" s="23"/>
    </row>
    <row r="97" spans="1:9 16384:16384">
      <c r="A97" s="24" t="s">
        <v>49</v>
      </c>
      <c r="B97" s="45">
        <v>846001620</v>
      </c>
      <c r="C97" s="32" t="s">
        <v>95</v>
      </c>
      <c r="D97" s="25" t="s">
        <v>9</v>
      </c>
      <c r="E97" s="26" t="s">
        <v>16</v>
      </c>
      <c r="F97" s="25"/>
      <c r="G97" s="27">
        <v>44531</v>
      </c>
      <c r="H97" s="39">
        <v>60747437</v>
      </c>
      <c r="I97" s="27">
        <v>44501</v>
      </c>
      <c r="XFD97" s="23"/>
    </row>
    <row r="98" spans="1:9 16384:16384">
      <c r="A98" s="24" t="s">
        <v>49</v>
      </c>
      <c r="B98" s="45">
        <v>846001669</v>
      </c>
      <c r="C98" s="32" t="s">
        <v>209</v>
      </c>
      <c r="D98" s="25" t="s">
        <v>9</v>
      </c>
      <c r="E98" s="26" t="s">
        <v>16</v>
      </c>
      <c r="F98" s="25"/>
      <c r="G98" s="27">
        <v>44531</v>
      </c>
      <c r="H98" s="39">
        <v>4191293</v>
      </c>
      <c r="I98" s="27">
        <v>44501</v>
      </c>
      <c r="XFD98" s="23"/>
    </row>
    <row r="99" spans="1:9 16384:16384">
      <c r="A99" s="24" t="s">
        <v>49</v>
      </c>
      <c r="B99" s="45">
        <v>846002309</v>
      </c>
      <c r="C99" s="32" t="s">
        <v>96</v>
      </c>
      <c r="D99" s="25" t="s">
        <v>9</v>
      </c>
      <c r="E99" s="26" t="s">
        <v>16</v>
      </c>
      <c r="F99" s="25"/>
      <c r="G99" s="27">
        <v>44531</v>
      </c>
      <c r="H99" s="39">
        <v>17181157</v>
      </c>
      <c r="I99" s="27">
        <v>44501</v>
      </c>
      <c r="XFD99" s="23"/>
    </row>
    <row r="100" spans="1:9 16384:16384">
      <c r="A100" s="24" t="s">
        <v>49</v>
      </c>
      <c r="B100" s="45">
        <v>846003067</v>
      </c>
      <c r="C100" s="32" t="s">
        <v>213</v>
      </c>
      <c r="D100" s="25" t="s">
        <v>9</v>
      </c>
      <c r="E100" s="26" t="s">
        <v>16</v>
      </c>
      <c r="F100" s="25"/>
      <c r="G100" s="27">
        <v>44531</v>
      </c>
      <c r="H100" s="39">
        <v>68381334</v>
      </c>
      <c r="I100" s="27">
        <v>44501</v>
      </c>
      <c r="XFD100" s="23"/>
    </row>
    <row r="101" spans="1:9 16384:16384">
      <c r="A101" s="24" t="s">
        <v>49</v>
      </c>
      <c r="B101" s="45">
        <v>846003357</v>
      </c>
      <c r="C101" s="32" t="s">
        <v>97</v>
      </c>
      <c r="D101" s="25" t="s">
        <v>9</v>
      </c>
      <c r="E101" s="26" t="s">
        <v>16</v>
      </c>
      <c r="F101" s="25"/>
      <c r="G101" s="27">
        <v>44531</v>
      </c>
      <c r="H101" s="39">
        <v>18678131</v>
      </c>
      <c r="I101" s="27">
        <v>44501</v>
      </c>
      <c r="XFD101" s="23"/>
    </row>
    <row r="102" spans="1:9 16384:16384">
      <c r="A102" s="24" t="s">
        <v>49</v>
      </c>
      <c r="B102" s="45">
        <v>846003374</v>
      </c>
      <c r="C102" s="32" t="s">
        <v>335</v>
      </c>
      <c r="D102" s="25" t="s">
        <v>9</v>
      </c>
      <c r="E102" s="26" t="s">
        <v>16</v>
      </c>
      <c r="F102" s="25"/>
      <c r="G102" s="27">
        <v>44531</v>
      </c>
      <c r="H102" s="39">
        <v>7047766</v>
      </c>
      <c r="I102" s="27">
        <v>44501</v>
      </c>
      <c r="XFD102" s="23"/>
    </row>
    <row r="103" spans="1:9 16384:16384">
      <c r="A103" s="24" t="s">
        <v>49</v>
      </c>
      <c r="B103" s="45">
        <v>860007760</v>
      </c>
      <c r="C103" s="32" t="s">
        <v>98</v>
      </c>
      <c r="D103" s="25" t="s">
        <v>9</v>
      </c>
      <c r="E103" s="26" t="s">
        <v>16</v>
      </c>
      <c r="F103" s="25"/>
      <c r="G103" s="27">
        <v>44531</v>
      </c>
      <c r="H103" s="39">
        <v>95876323</v>
      </c>
      <c r="I103" s="27">
        <v>44501</v>
      </c>
      <c r="XFD103" s="23"/>
    </row>
    <row r="104" spans="1:9 16384:16384">
      <c r="A104" s="24" t="s">
        <v>49</v>
      </c>
      <c r="B104" s="45">
        <v>860013779</v>
      </c>
      <c r="C104" s="32" t="s">
        <v>99</v>
      </c>
      <c r="D104" s="25" t="s">
        <v>9</v>
      </c>
      <c r="E104" s="26" t="s">
        <v>16</v>
      </c>
      <c r="F104" s="25"/>
      <c r="G104" s="27">
        <v>44531</v>
      </c>
      <c r="H104" s="39">
        <v>24476811</v>
      </c>
      <c r="I104" s="27">
        <v>44501</v>
      </c>
      <c r="XFD104" s="23"/>
    </row>
    <row r="105" spans="1:9 16384:16384">
      <c r="A105" s="24" t="s">
        <v>49</v>
      </c>
      <c r="B105" s="45">
        <v>890212568</v>
      </c>
      <c r="C105" s="32" t="s">
        <v>210</v>
      </c>
      <c r="D105" s="25" t="s">
        <v>9</v>
      </c>
      <c r="E105" s="26" t="s">
        <v>16</v>
      </c>
      <c r="F105" s="25"/>
      <c r="G105" s="27">
        <v>44531</v>
      </c>
      <c r="H105" s="39">
        <v>81364537</v>
      </c>
      <c r="I105" s="27">
        <v>44501</v>
      </c>
      <c r="XFD105" s="23"/>
    </row>
    <row r="106" spans="1:9 16384:16384">
      <c r="A106" s="24" t="s">
        <v>49</v>
      </c>
      <c r="B106" s="45">
        <v>890301430</v>
      </c>
      <c r="C106" s="32" t="s">
        <v>100</v>
      </c>
      <c r="D106" s="25" t="s">
        <v>9</v>
      </c>
      <c r="E106" s="26" t="s">
        <v>16</v>
      </c>
      <c r="F106" s="25"/>
      <c r="G106" s="27">
        <v>44531</v>
      </c>
      <c r="H106" s="39">
        <v>441634914</v>
      </c>
      <c r="I106" s="27">
        <v>44501</v>
      </c>
      <c r="XFD106" s="23"/>
    </row>
    <row r="107" spans="1:9 16384:16384">
      <c r="A107" s="24" t="s">
        <v>49</v>
      </c>
      <c r="B107" s="45">
        <v>890303395</v>
      </c>
      <c r="C107" s="32" t="s">
        <v>101</v>
      </c>
      <c r="D107" s="25" t="s">
        <v>9</v>
      </c>
      <c r="E107" s="26" t="s">
        <v>16</v>
      </c>
      <c r="F107" s="25"/>
      <c r="G107" s="27">
        <v>44531</v>
      </c>
      <c r="H107" s="39">
        <v>33561172</v>
      </c>
      <c r="I107" s="27">
        <v>44501</v>
      </c>
      <c r="XFD107" s="23"/>
    </row>
    <row r="108" spans="1:9 16384:16384">
      <c r="A108" s="24" t="s">
        <v>49</v>
      </c>
      <c r="B108" s="45">
        <v>890303461</v>
      </c>
      <c r="C108" s="32" t="s">
        <v>102</v>
      </c>
      <c r="D108" s="25" t="s">
        <v>9</v>
      </c>
      <c r="E108" s="26" t="s">
        <v>16</v>
      </c>
      <c r="F108" s="25"/>
      <c r="G108" s="27">
        <v>44531</v>
      </c>
      <c r="H108" s="39">
        <v>116249129</v>
      </c>
      <c r="I108" s="27">
        <v>44501</v>
      </c>
      <c r="XFD108" s="23"/>
    </row>
    <row r="109" spans="1:9 16384:16384">
      <c r="A109" s="24" t="s">
        <v>49</v>
      </c>
      <c r="B109" s="45">
        <v>890303841</v>
      </c>
      <c r="C109" s="32" t="s">
        <v>277</v>
      </c>
      <c r="D109" s="25" t="s">
        <v>9</v>
      </c>
      <c r="E109" s="26" t="s">
        <v>16</v>
      </c>
      <c r="F109" s="25"/>
      <c r="G109" s="27">
        <v>44531</v>
      </c>
      <c r="H109" s="39">
        <v>10021718</v>
      </c>
      <c r="I109" s="27">
        <v>44501</v>
      </c>
      <c r="XFD109" s="23"/>
    </row>
    <row r="110" spans="1:9 16384:16384">
      <c r="A110" s="24" t="s">
        <v>49</v>
      </c>
      <c r="B110" s="45">
        <v>890305496</v>
      </c>
      <c r="C110" s="32" t="s">
        <v>103</v>
      </c>
      <c r="D110" s="25" t="s">
        <v>9</v>
      </c>
      <c r="E110" s="26" t="s">
        <v>16</v>
      </c>
      <c r="F110" s="25"/>
      <c r="G110" s="27">
        <v>44531</v>
      </c>
      <c r="H110" s="39">
        <v>1933585</v>
      </c>
      <c r="I110" s="27">
        <v>44501</v>
      </c>
      <c r="XFD110" s="23"/>
    </row>
    <row r="111" spans="1:9 16384:16384">
      <c r="A111" s="24" t="s">
        <v>49</v>
      </c>
      <c r="B111" s="45">
        <v>890306950</v>
      </c>
      <c r="C111" s="32" t="s">
        <v>295</v>
      </c>
      <c r="D111" s="25" t="s">
        <v>9</v>
      </c>
      <c r="E111" s="26" t="s">
        <v>16</v>
      </c>
      <c r="F111" s="25"/>
      <c r="G111" s="27">
        <v>44531</v>
      </c>
      <c r="H111" s="39">
        <v>1410894</v>
      </c>
      <c r="I111" s="27">
        <v>44501</v>
      </c>
      <c r="XFD111" s="23"/>
    </row>
    <row r="112" spans="1:9 16384:16384">
      <c r="A112" s="24" t="s">
        <v>49</v>
      </c>
      <c r="B112" s="45">
        <v>890307200</v>
      </c>
      <c r="C112" s="32" t="s">
        <v>104</v>
      </c>
      <c r="D112" s="25" t="s">
        <v>9</v>
      </c>
      <c r="E112" s="26" t="s">
        <v>16</v>
      </c>
      <c r="F112" s="25"/>
      <c r="G112" s="27">
        <v>44531</v>
      </c>
      <c r="H112" s="39">
        <v>165269901</v>
      </c>
      <c r="I112" s="27">
        <v>44501</v>
      </c>
      <c r="XFD112" s="23"/>
    </row>
    <row r="113" spans="1:9 16384:16384">
      <c r="A113" s="24" t="s">
        <v>49</v>
      </c>
      <c r="B113" s="45">
        <v>890324177</v>
      </c>
      <c r="C113" s="32" t="s">
        <v>230</v>
      </c>
      <c r="D113" s="25" t="s">
        <v>9</v>
      </c>
      <c r="E113" s="26" t="s">
        <v>16</v>
      </c>
      <c r="F113" s="25"/>
      <c r="G113" s="27">
        <v>44531</v>
      </c>
      <c r="H113" s="39">
        <v>18889101</v>
      </c>
      <c r="I113" s="27">
        <v>44501</v>
      </c>
      <c r="XFD113" s="23"/>
    </row>
    <row r="114" spans="1:9 16384:16384">
      <c r="A114" s="24" t="s">
        <v>49</v>
      </c>
      <c r="B114" s="45">
        <v>890399047</v>
      </c>
      <c r="C114" s="32" t="s">
        <v>105</v>
      </c>
      <c r="D114" s="25" t="s">
        <v>9</v>
      </c>
      <c r="E114" s="26" t="s">
        <v>16</v>
      </c>
      <c r="F114" s="25"/>
      <c r="G114" s="27">
        <v>44531</v>
      </c>
      <c r="H114" s="39">
        <v>6354201</v>
      </c>
      <c r="I114" s="27">
        <v>44501</v>
      </c>
      <c r="XFD114" s="23"/>
    </row>
    <row r="115" spans="1:9 16384:16384">
      <c r="A115" s="24" t="s">
        <v>49</v>
      </c>
      <c r="B115" s="45">
        <v>890701033</v>
      </c>
      <c r="C115" s="32" t="s">
        <v>336</v>
      </c>
      <c r="D115" s="25" t="s">
        <v>9</v>
      </c>
      <c r="E115" s="26" t="s">
        <v>16</v>
      </c>
      <c r="F115" s="25"/>
      <c r="G115" s="27">
        <v>44531</v>
      </c>
      <c r="H115" s="39">
        <v>7990019</v>
      </c>
      <c r="I115" s="27">
        <v>44501</v>
      </c>
      <c r="XFD115" s="23"/>
    </row>
    <row r="116" spans="1:9 16384:16384">
      <c r="A116" s="24" t="s">
        <v>49</v>
      </c>
      <c r="B116" s="45">
        <v>890801099</v>
      </c>
      <c r="C116" s="32" t="s">
        <v>215</v>
      </c>
      <c r="D116" s="25" t="s">
        <v>9</v>
      </c>
      <c r="E116" s="26" t="s">
        <v>16</v>
      </c>
      <c r="F116" s="25"/>
      <c r="G116" s="27">
        <v>44531</v>
      </c>
      <c r="H116" s="39">
        <v>7891253</v>
      </c>
      <c r="I116" s="27">
        <v>44501</v>
      </c>
      <c r="XFD116" s="23"/>
    </row>
    <row r="117" spans="1:9 16384:16384">
      <c r="A117" s="24" t="s">
        <v>49</v>
      </c>
      <c r="B117" s="45">
        <v>890801495</v>
      </c>
      <c r="C117" s="32" t="s">
        <v>106</v>
      </c>
      <c r="D117" s="25" t="s">
        <v>9</v>
      </c>
      <c r="E117" s="26" t="s">
        <v>16</v>
      </c>
      <c r="F117" s="25"/>
      <c r="G117" s="27">
        <v>44531</v>
      </c>
      <c r="H117" s="39">
        <v>8495568</v>
      </c>
      <c r="I117" s="27">
        <v>44501</v>
      </c>
      <c r="XFD117" s="23"/>
    </row>
    <row r="118" spans="1:9 16384:16384">
      <c r="A118" s="24" t="s">
        <v>49</v>
      </c>
      <c r="B118" s="45">
        <v>890801758</v>
      </c>
      <c r="C118" s="32" t="s">
        <v>107</v>
      </c>
      <c r="D118" s="25" t="s">
        <v>9</v>
      </c>
      <c r="E118" s="26" t="s">
        <v>16</v>
      </c>
      <c r="F118" s="25"/>
      <c r="G118" s="27">
        <v>44531</v>
      </c>
      <c r="H118" s="39">
        <v>109272708</v>
      </c>
      <c r="I118" s="27">
        <v>44501</v>
      </c>
      <c r="XFD118" s="23"/>
    </row>
    <row r="119" spans="1:9 16384:16384">
      <c r="A119" s="24" t="s">
        <v>49</v>
      </c>
      <c r="B119" s="45">
        <v>890801989</v>
      </c>
      <c r="C119" s="32" t="s">
        <v>108</v>
      </c>
      <c r="D119" s="25" t="s">
        <v>9</v>
      </c>
      <c r="E119" s="26" t="s">
        <v>16</v>
      </c>
      <c r="F119" s="25"/>
      <c r="G119" s="27">
        <v>44531</v>
      </c>
      <c r="H119" s="39">
        <v>90705601</v>
      </c>
      <c r="I119" s="27">
        <v>44501</v>
      </c>
      <c r="XFD119" s="23"/>
    </row>
    <row r="120" spans="1:9 16384:16384">
      <c r="A120" s="24" t="s">
        <v>49</v>
      </c>
      <c r="B120" s="45">
        <v>890805923</v>
      </c>
      <c r="C120" s="32" t="s">
        <v>219</v>
      </c>
      <c r="D120" s="25" t="s">
        <v>9</v>
      </c>
      <c r="E120" s="26" t="s">
        <v>16</v>
      </c>
      <c r="F120" s="25"/>
      <c r="G120" s="27">
        <v>44531</v>
      </c>
      <c r="H120" s="39">
        <v>37352151</v>
      </c>
      <c r="I120" s="27">
        <v>44501</v>
      </c>
      <c r="XFD120" s="23"/>
    </row>
    <row r="121" spans="1:9 16384:16384">
      <c r="A121" s="24" t="s">
        <v>49</v>
      </c>
      <c r="B121" s="45">
        <v>890807591</v>
      </c>
      <c r="C121" s="32" t="s">
        <v>109</v>
      </c>
      <c r="D121" s="25" t="s">
        <v>9</v>
      </c>
      <c r="E121" s="26" t="s">
        <v>16</v>
      </c>
      <c r="F121" s="25"/>
      <c r="G121" s="27">
        <v>44531</v>
      </c>
      <c r="H121" s="39">
        <v>439096536</v>
      </c>
      <c r="I121" s="27">
        <v>44501</v>
      </c>
      <c r="XFD121" s="23"/>
    </row>
    <row r="122" spans="1:9 16384:16384">
      <c r="A122" s="24" t="s">
        <v>49</v>
      </c>
      <c r="B122" s="45">
        <v>890902922</v>
      </c>
      <c r="C122" s="32" t="s">
        <v>337</v>
      </c>
      <c r="D122" s="25" t="s">
        <v>9</v>
      </c>
      <c r="E122" s="26" t="s">
        <v>16</v>
      </c>
      <c r="F122" s="25"/>
      <c r="G122" s="27">
        <v>44531</v>
      </c>
      <c r="H122" s="39">
        <v>2777784</v>
      </c>
      <c r="I122" s="27">
        <v>44501</v>
      </c>
      <c r="XFD122" s="23"/>
    </row>
    <row r="123" spans="1:9 16384:16384">
      <c r="A123" s="24" t="s">
        <v>49</v>
      </c>
      <c r="B123" s="45">
        <v>890904646</v>
      </c>
      <c r="C123" s="32" t="s">
        <v>338</v>
      </c>
      <c r="D123" s="25" t="s">
        <v>9</v>
      </c>
      <c r="E123" s="26" t="s">
        <v>16</v>
      </c>
      <c r="F123" s="25"/>
      <c r="G123" s="27">
        <v>44531</v>
      </c>
      <c r="H123" s="39">
        <v>13293579</v>
      </c>
      <c r="I123" s="27">
        <v>44501</v>
      </c>
      <c r="XFD123" s="23"/>
    </row>
    <row r="124" spans="1:9 16384:16384">
      <c r="A124" s="24" t="s">
        <v>49</v>
      </c>
      <c r="B124" s="45">
        <v>891180098</v>
      </c>
      <c r="C124" s="32" t="s">
        <v>220</v>
      </c>
      <c r="D124" s="25" t="s">
        <v>9</v>
      </c>
      <c r="E124" s="26" t="s">
        <v>16</v>
      </c>
      <c r="F124" s="25"/>
      <c r="G124" s="27">
        <v>44531</v>
      </c>
      <c r="H124" s="39">
        <v>1849447</v>
      </c>
      <c r="I124" s="27">
        <v>44501</v>
      </c>
      <c r="XFD124" s="23"/>
    </row>
    <row r="125" spans="1:9 16384:16384">
      <c r="A125" s="24" t="s">
        <v>49</v>
      </c>
      <c r="B125" s="45">
        <v>891180117</v>
      </c>
      <c r="C125" s="32" t="s">
        <v>339</v>
      </c>
      <c r="D125" s="25" t="s">
        <v>9</v>
      </c>
      <c r="E125" s="26" t="s">
        <v>16</v>
      </c>
      <c r="F125" s="25"/>
      <c r="G125" s="27">
        <v>44531</v>
      </c>
      <c r="H125" s="39">
        <v>4873283</v>
      </c>
      <c r="I125" s="27">
        <v>44501</v>
      </c>
      <c r="XFD125" s="23"/>
    </row>
    <row r="126" spans="1:9 16384:16384">
      <c r="A126" s="24" t="s">
        <v>49</v>
      </c>
      <c r="B126" s="45">
        <v>891180134</v>
      </c>
      <c r="C126" s="32" t="s">
        <v>110</v>
      </c>
      <c r="D126" s="25" t="s">
        <v>9</v>
      </c>
      <c r="E126" s="26" t="s">
        <v>16</v>
      </c>
      <c r="F126" s="25"/>
      <c r="G126" s="27">
        <v>44531</v>
      </c>
      <c r="H126" s="39">
        <v>400404076</v>
      </c>
      <c r="I126" s="27">
        <v>44501</v>
      </c>
      <c r="XFD126" s="23"/>
    </row>
    <row r="127" spans="1:9 16384:16384">
      <c r="A127" s="24" t="s">
        <v>49</v>
      </c>
      <c r="B127" s="45">
        <v>891180268</v>
      </c>
      <c r="C127" s="32" t="s">
        <v>111</v>
      </c>
      <c r="D127" s="25" t="s">
        <v>9</v>
      </c>
      <c r="E127" s="26" t="s">
        <v>16</v>
      </c>
      <c r="F127" s="25"/>
      <c r="G127" s="27">
        <v>44531</v>
      </c>
      <c r="H127" s="39">
        <v>126440141</v>
      </c>
      <c r="I127" s="27">
        <v>44501</v>
      </c>
      <c r="XFD127" s="23"/>
    </row>
    <row r="128" spans="1:9 16384:16384">
      <c r="A128" s="24" t="s">
        <v>49</v>
      </c>
      <c r="B128" s="45">
        <v>891200032</v>
      </c>
      <c r="C128" s="32" t="s">
        <v>112</v>
      </c>
      <c r="D128" s="25" t="s">
        <v>9</v>
      </c>
      <c r="E128" s="26" t="s">
        <v>16</v>
      </c>
      <c r="F128" s="25"/>
      <c r="G128" s="27">
        <v>44531</v>
      </c>
      <c r="H128" s="39">
        <v>276799506</v>
      </c>
      <c r="I128" s="27">
        <v>44501</v>
      </c>
      <c r="XFD128" s="23"/>
    </row>
    <row r="129" spans="1:9 16384:16384">
      <c r="A129" s="24" t="s">
        <v>49</v>
      </c>
      <c r="B129" s="45">
        <v>891200209</v>
      </c>
      <c r="C129" s="32" t="s">
        <v>113</v>
      </c>
      <c r="D129" s="25" t="s">
        <v>9</v>
      </c>
      <c r="E129" s="26" t="s">
        <v>16</v>
      </c>
      <c r="F129" s="25"/>
      <c r="G129" s="27">
        <v>44531</v>
      </c>
      <c r="H129" s="39">
        <v>960394697</v>
      </c>
      <c r="I129" s="27">
        <v>44501</v>
      </c>
      <c r="XFD129" s="23"/>
    </row>
    <row r="130" spans="1:9 16384:16384">
      <c r="A130" s="24" t="s">
        <v>49</v>
      </c>
      <c r="B130" s="45">
        <v>891200240</v>
      </c>
      <c r="C130" s="32" t="s">
        <v>114</v>
      </c>
      <c r="D130" s="25" t="s">
        <v>9</v>
      </c>
      <c r="E130" s="26" t="s">
        <v>16</v>
      </c>
      <c r="F130" s="25"/>
      <c r="G130" s="27">
        <v>44531</v>
      </c>
      <c r="H130" s="39">
        <v>389032730</v>
      </c>
      <c r="I130" s="27">
        <v>44501</v>
      </c>
      <c r="XFD130" s="23"/>
    </row>
    <row r="131" spans="1:9 16384:16384">
      <c r="A131" s="24" t="s">
        <v>49</v>
      </c>
      <c r="B131" s="45">
        <v>891200274</v>
      </c>
      <c r="C131" s="32" t="s">
        <v>115</v>
      </c>
      <c r="D131" s="25" t="s">
        <v>9</v>
      </c>
      <c r="E131" s="26" t="s">
        <v>16</v>
      </c>
      <c r="F131" s="25"/>
      <c r="G131" s="27">
        <v>44531</v>
      </c>
      <c r="H131" s="39">
        <v>87050123</v>
      </c>
      <c r="I131" s="27">
        <v>44501</v>
      </c>
      <c r="XFD131" s="23"/>
    </row>
    <row r="132" spans="1:9 16384:16384">
      <c r="A132" s="24" t="s">
        <v>49</v>
      </c>
      <c r="B132" s="45">
        <v>891200528</v>
      </c>
      <c r="C132" s="32" t="s">
        <v>116</v>
      </c>
      <c r="D132" s="25" t="s">
        <v>9</v>
      </c>
      <c r="E132" s="26" t="s">
        <v>16</v>
      </c>
      <c r="F132" s="25"/>
      <c r="G132" s="27">
        <v>44531</v>
      </c>
      <c r="H132" s="39">
        <v>325815191</v>
      </c>
      <c r="I132" s="27">
        <v>44501</v>
      </c>
      <c r="XFD132" s="23"/>
    </row>
    <row r="133" spans="1:9 16384:16384">
      <c r="A133" s="24" t="s">
        <v>49</v>
      </c>
      <c r="B133" s="45">
        <v>891200622</v>
      </c>
      <c r="C133" s="32" t="s">
        <v>117</v>
      </c>
      <c r="D133" s="25" t="s">
        <v>9</v>
      </c>
      <c r="E133" s="26" t="s">
        <v>16</v>
      </c>
      <c r="F133" s="25"/>
      <c r="G133" s="27">
        <v>44531</v>
      </c>
      <c r="H133" s="39">
        <v>29543842</v>
      </c>
      <c r="I133" s="27">
        <v>44501</v>
      </c>
      <c r="XFD133" s="23"/>
    </row>
    <row r="134" spans="1:9 16384:16384">
      <c r="A134" s="24" t="s">
        <v>49</v>
      </c>
      <c r="B134" s="45">
        <v>891200638</v>
      </c>
      <c r="C134" s="32" t="s">
        <v>190</v>
      </c>
      <c r="D134" s="25" t="s">
        <v>9</v>
      </c>
      <c r="E134" s="26" t="s">
        <v>16</v>
      </c>
      <c r="F134" s="25"/>
      <c r="G134" s="27">
        <v>44531</v>
      </c>
      <c r="H134" s="39">
        <v>30255870</v>
      </c>
      <c r="I134" s="27">
        <v>44501</v>
      </c>
      <c r="XFD134" s="23"/>
    </row>
    <row r="135" spans="1:9 16384:16384">
      <c r="A135" s="24" t="s">
        <v>49</v>
      </c>
      <c r="B135" s="45">
        <v>891200679</v>
      </c>
      <c r="C135" s="32" t="s">
        <v>118</v>
      </c>
      <c r="D135" s="25" t="s">
        <v>9</v>
      </c>
      <c r="E135" s="26" t="s">
        <v>16</v>
      </c>
      <c r="F135" s="25"/>
      <c r="G135" s="27">
        <v>44531</v>
      </c>
      <c r="H135" s="39">
        <v>161869218</v>
      </c>
      <c r="I135" s="27">
        <v>44501</v>
      </c>
      <c r="XFD135" s="23"/>
    </row>
    <row r="136" spans="1:9 16384:16384">
      <c r="A136" s="24" t="s">
        <v>49</v>
      </c>
      <c r="B136" s="45">
        <v>891200952</v>
      </c>
      <c r="C136" s="32" t="s">
        <v>119</v>
      </c>
      <c r="D136" s="25" t="s">
        <v>9</v>
      </c>
      <c r="E136" s="26" t="s">
        <v>16</v>
      </c>
      <c r="F136" s="25"/>
      <c r="G136" s="27">
        <v>44531</v>
      </c>
      <c r="H136" s="39">
        <v>114932325</v>
      </c>
      <c r="I136" s="27">
        <v>44501</v>
      </c>
      <c r="XFD136" s="23"/>
    </row>
    <row r="137" spans="1:9 16384:16384">
      <c r="A137" s="24" t="s">
        <v>49</v>
      </c>
      <c r="B137" s="45">
        <v>891201845</v>
      </c>
      <c r="C137" s="32" t="s">
        <v>34</v>
      </c>
      <c r="D137" s="25" t="s">
        <v>9</v>
      </c>
      <c r="E137" s="26" t="s">
        <v>16</v>
      </c>
      <c r="F137" s="25"/>
      <c r="G137" s="27">
        <v>44531</v>
      </c>
      <c r="H137" s="39">
        <v>131535289</v>
      </c>
      <c r="I137" s="27">
        <v>44501</v>
      </c>
      <c r="XFD137" s="23"/>
    </row>
    <row r="138" spans="1:9 16384:16384">
      <c r="A138" s="24" t="s">
        <v>49</v>
      </c>
      <c r="B138" s="45">
        <v>891401643</v>
      </c>
      <c r="C138" s="32" t="s">
        <v>278</v>
      </c>
      <c r="D138" s="25" t="s">
        <v>9</v>
      </c>
      <c r="E138" s="26" t="s">
        <v>16</v>
      </c>
      <c r="F138" s="25"/>
      <c r="G138" s="27">
        <v>44531</v>
      </c>
      <c r="H138" s="39">
        <v>3954694</v>
      </c>
      <c r="I138" s="27">
        <v>44501</v>
      </c>
      <c r="XFD138" s="23"/>
    </row>
    <row r="139" spans="1:9 16384:16384">
      <c r="A139" s="24" t="s">
        <v>49</v>
      </c>
      <c r="B139" s="45">
        <v>891500084</v>
      </c>
      <c r="C139" s="32" t="s">
        <v>120</v>
      </c>
      <c r="D139" s="25" t="s">
        <v>9</v>
      </c>
      <c r="E139" s="26" t="s">
        <v>16</v>
      </c>
      <c r="F139" s="25"/>
      <c r="G139" s="27">
        <v>44531</v>
      </c>
      <c r="H139" s="39">
        <v>40885027</v>
      </c>
      <c r="I139" s="27">
        <v>44501</v>
      </c>
      <c r="XFD139" s="23"/>
    </row>
    <row r="140" spans="1:9 16384:16384">
      <c r="A140" s="24" t="s">
        <v>49</v>
      </c>
      <c r="B140" s="45">
        <v>891501676</v>
      </c>
      <c r="C140" s="32" t="s">
        <v>121</v>
      </c>
      <c r="D140" s="25" t="s">
        <v>9</v>
      </c>
      <c r="E140" s="26" t="s">
        <v>16</v>
      </c>
      <c r="F140" s="25"/>
      <c r="G140" s="27">
        <v>44531</v>
      </c>
      <c r="H140" s="39">
        <v>55319531</v>
      </c>
      <c r="I140" s="27">
        <v>44501</v>
      </c>
      <c r="XFD140" s="23"/>
    </row>
    <row r="141" spans="1:9 16384:16384">
      <c r="A141" s="24" t="s">
        <v>49</v>
      </c>
      <c r="B141" s="45">
        <v>891580002</v>
      </c>
      <c r="C141" s="32" t="s">
        <v>122</v>
      </c>
      <c r="D141" s="25" t="s">
        <v>9</v>
      </c>
      <c r="E141" s="26" t="s">
        <v>16</v>
      </c>
      <c r="F141" s="25"/>
      <c r="G141" s="27">
        <v>44531</v>
      </c>
      <c r="H141" s="39">
        <v>574242441</v>
      </c>
      <c r="I141" s="27">
        <v>44501</v>
      </c>
      <c r="XFD141" s="23"/>
    </row>
    <row r="142" spans="1:9 16384:16384">
      <c r="A142" s="24" t="s">
        <v>49</v>
      </c>
      <c r="B142" s="45">
        <v>892000401</v>
      </c>
      <c r="C142" s="32" t="s">
        <v>123</v>
      </c>
      <c r="D142" s="25" t="s">
        <v>9</v>
      </c>
      <c r="E142" s="26" t="s">
        <v>16</v>
      </c>
      <c r="F142" s="25"/>
      <c r="G142" s="27">
        <v>44531</v>
      </c>
      <c r="H142" s="39">
        <v>117107650</v>
      </c>
      <c r="I142" s="27">
        <v>44501</v>
      </c>
      <c r="XFD142" s="23"/>
    </row>
    <row r="143" spans="1:9 16384:16384">
      <c r="A143" s="24" t="s">
        <v>49</v>
      </c>
      <c r="B143" s="45">
        <v>892000501</v>
      </c>
      <c r="C143" s="32" t="s">
        <v>124</v>
      </c>
      <c r="D143" s="25" t="s">
        <v>9</v>
      </c>
      <c r="E143" s="26" t="s">
        <v>16</v>
      </c>
      <c r="F143" s="25"/>
      <c r="G143" s="27">
        <v>44531</v>
      </c>
      <c r="H143" s="39">
        <v>274234649</v>
      </c>
      <c r="I143" s="27">
        <v>44501</v>
      </c>
      <c r="XFD143" s="23"/>
    </row>
    <row r="144" spans="1:9 16384:16384">
      <c r="A144" s="24" t="s">
        <v>49</v>
      </c>
      <c r="B144" s="45">
        <v>899999032</v>
      </c>
      <c r="C144" s="32" t="s">
        <v>125</v>
      </c>
      <c r="D144" s="25" t="s">
        <v>9</v>
      </c>
      <c r="E144" s="26" t="s">
        <v>16</v>
      </c>
      <c r="F144" s="25"/>
      <c r="G144" s="27">
        <v>44531</v>
      </c>
      <c r="H144" s="39">
        <v>118970430</v>
      </c>
      <c r="I144" s="27">
        <v>44501</v>
      </c>
      <c r="XFD144" s="23"/>
    </row>
    <row r="145" spans="1:9 16384:16384">
      <c r="A145" s="24" t="s">
        <v>49</v>
      </c>
      <c r="B145" s="45">
        <v>899999092</v>
      </c>
      <c r="C145" s="32" t="s">
        <v>126</v>
      </c>
      <c r="D145" s="25" t="s">
        <v>9</v>
      </c>
      <c r="E145" s="26" t="s">
        <v>16</v>
      </c>
      <c r="F145" s="25"/>
      <c r="G145" s="27">
        <v>44531</v>
      </c>
      <c r="H145" s="39">
        <v>199546079</v>
      </c>
      <c r="I145" s="27">
        <v>44501</v>
      </c>
      <c r="XFD145" s="23"/>
    </row>
    <row r="146" spans="1:9 16384:16384">
      <c r="A146" s="24" t="s">
        <v>49</v>
      </c>
      <c r="B146" s="45">
        <v>899999151</v>
      </c>
      <c r="C146" s="32" t="s">
        <v>340</v>
      </c>
      <c r="D146" s="25" t="s">
        <v>9</v>
      </c>
      <c r="E146" s="26" t="s">
        <v>16</v>
      </c>
      <c r="F146" s="25"/>
      <c r="G146" s="27">
        <v>44531</v>
      </c>
      <c r="H146" s="39">
        <v>10902843</v>
      </c>
      <c r="I146" s="27">
        <v>44501</v>
      </c>
      <c r="XFD146" s="23"/>
    </row>
    <row r="147" spans="1:9 16384:16384">
      <c r="A147" s="24" t="s">
        <v>49</v>
      </c>
      <c r="B147" s="45">
        <v>900001297</v>
      </c>
      <c r="C147" s="32" t="s">
        <v>35</v>
      </c>
      <c r="D147" s="25" t="s">
        <v>9</v>
      </c>
      <c r="E147" s="26" t="s">
        <v>16</v>
      </c>
      <c r="F147" s="25"/>
      <c r="G147" s="27">
        <v>44531</v>
      </c>
      <c r="H147" s="39">
        <v>12544746</v>
      </c>
      <c r="I147" s="27">
        <v>44501</v>
      </c>
      <c r="XFD147" s="23"/>
    </row>
    <row r="148" spans="1:9 16384:16384">
      <c r="A148" s="24" t="s">
        <v>49</v>
      </c>
      <c r="B148" s="45">
        <v>900006221</v>
      </c>
      <c r="C148" s="32" t="s">
        <v>127</v>
      </c>
      <c r="D148" s="25" t="s">
        <v>9</v>
      </c>
      <c r="E148" s="26" t="s">
        <v>16</v>
      </c>
      <c r="F148" s="25"/>
      <c r="G148" s="27">
        <v>44531</v>
      </c>
      <c r="H148" s="39">
        <v>88744524</v>
      </c>
      <c r="I148" s="27">
        <v>44501</v>
      </c>
      <c r="XFD148" s="23"/>
    </row>
    <row r="149" spans="1:9 16384:16384">
      <c r="A149" s="24" t="s">
        <v>49</v>
      </c>
      <c r="B149" s="45">
        <v>900011436</v>
      </c>
      <c r="C149" s="32" t="s">
        <v>128</v>
      </c>
      <c r="D149" s="25" t="s">
        <v>9</v>
      </c>
      <c r="E149" s="26" t="s">
        <v>16</v>
      </c>
      <c r="F149" s="25"/>
      <c r="G149" s="27">
        <v>44531</v>
      </c>
      <c r="H149" s="39">
        <v>57035088</v>
      </c>
      <c r="I149" s="27">
        <v>44501</v>
      </c>
      <c r="XFD149" s="23"/>
    </row>
    <row r="150" spans="1:9 16384:16384">
      <c r="A150" s="24" t="s">
        <v>49</v>
      </c>
      <c r="B150" s="45">
        <v>900011824</v>
      </c>
      <c r="C150" s="32" t="s">
        <v>129</v>
      </c>
      <c r="D150" s="25" t="s">
        <v>9</v>
      </c>
      <c r="E150" s="26" t="s">
        <v>16</v>
      </c>
      <c r="F150" s="25"/>
      <c r="G150" s="27">
        <v>44531</v>
      </c>
      <c r="H150" s="39">
        <v>7692171</v>
      </c>
      <c r="I150" s="27">
        <v>44501</v>
      </c>
      <c r="XFD150" s="23"/>
    </row>
    <row r="151" spans="1:9 16384:16384">
      <c r="A151" s="24" t="s">
        <v>49</v>
      </c>
      <c r="B151" s="45">
        <v>900012404</v>
      </c>
      <c r="C151" s="32" t="s">
        <v>130</v>
      </c>
      <c r="D151" s="25" t="s">
        <v>9</v>
      </c>
      <c r="E151" s="26" t="s">
        <v>16</v>
      </c>
      <c r="F151" s="25"/>
      <c r="G151" s="27">
        <v>44531</v>
      </c>
      <c r="H151" s="39">
        <v>99194119</v>
      </c>
      <c r="I151" s="27">
        <v>44501</v>
      </c>
      <c r="XFD151" s="23"/>
    </row>
    <row r="152" spans="1:9 16384:16384">
      <c r="A152" s="24" t="s">
        <v>49</v>
      </c>
      <c r="B152" s="45">
        <v>900014225</v>
      </c>
      <c r="C152" s="32" t="s">
        <v>36</v>
      </c>
      <c r="D152" s="25" t="s">
        <v>9</v>
      </c>
      <c r="E152" s="26" t="s">
        <v>16</v>
      </c>
      <c r="F152" s="25"/>
      <c r="G152" s="27">
        <v>44531</v>
      </c>
      <c r="H152" s="39">
        <v>5918264</v>
      </c>
      <c r="I152" s="27">
        <v>44501</v>
      </c>
      <c r="XFD152" s="23"/>
    </row>
    <row r="153" spans="1:9 16384:16384">
      <c r="A153" s="24" t="s">
        <v>49</v>
      </c>
      <c r="B153" s="45">
        <v>900021788</v>
      </c>
      <c r="C153" s="32" t="s">
        <v>131</v>
      </c>
      <c r="D153" s="25" t="s">
        <v>9</v>
      </c>
      <c r="E153" s="26" t="s">
        <v>16</v>
      </c>
      <c r="F153" s="25"/>
      <c r="G153" s="27">
        <v>44531</v>
      </c>
      <c r="H153" s="39">
        <v>58022056</v>
      </c>
      <c r="I153" s="27">
        <v>44501</v>
      </c>
      <c r="XFD153" s="23"/>
    </row>
    <row r="154" spans="1:9 16384:16384">
      <c r="A154" s="24" t="s">
        <v>49</v>
      </c>
      <c r="B154" s="45">
        <v>900034438</v>
      </c>
      <c r="C154" s="32" t="s">
        <v>132</v>
      </c>
      <c r="D154" s="25" t="s">
        <v>9</v>
      </c>
      <c r="E154" s="26" t="s">
        <v>16</v>
      </c>
      <c r="F154" s="25"/>
      <c r="G154" s="27">
        <v>44531</v>
      </c>
      <c r="H154" s="39">
        <v>21300000</v>
      </c>
      <c r="I154" s="27">
        <v>44501</v>
      </c>
      <c r="XFD154" s="23"/>
    </row>
    <row r="155" spans="1:9 16384:16384">
      <c r="A155" s="24" t="s">
        <v>49</v>
      </c>
      <c r="B155" s="45">
        <v>900045440</v>
      </c>
      <c r="C155" s="32" t="s">
        <v>133</v>
      </c>
      <c r="D155" s="25" t="s">
        <v>9</v>
      </c>
      <c r="E155" s="26" t="s">
        <v>16</v>
      </c>
      <c r="F155" s="25"/>
      <c r="G155" s="27">
        <v>44531</v>
      </c>
      <c r="H155" s="39">
        <v>6960548</v>
      </c>
      <c r="I155" s="27">
        <v>44501</v>
      </c>
      <c r="XFD155" s="23"/>
    </row>
    <row r="156" spans="1:9 16384:16384">
      <c r="A156" s="24" t="s">
        <v>49</v>
      </c>
      <c r="B156" s="45">
        <v>900047319</v>
      </c>
      <c r="C156" s="32" t="s">
        <v>134</v>
      </c>
      <c r="D156" s="25" t="s">
        <v>9</v>
      </c>
      <c r="E156" s="26" t="s">
        <v>16</v>
      </c>
      <c r="F156" s="25"/>
      <c r="G156" s="27">
        <v>44531</v>
      </c>
      <c r="H156" s="39">
        <v>80258499</v>
      </c>
      <c r="I156" s="27">
        <v>44501</v>
      </c>
      <c r="XFD156" s="23"/>
    </row>
    <row r="157" spans="1:9 16384:16384">
      <c r="A157" s="24" t="s">
        <v>49</v>
      </c>
      <c r="B157" s="45">
        <v>900052148</v>
      </c>
      <c r="C157" s="32" t="s">
        <v>135</v>
      </c>
      <c r="D157" s="25" t="s">
        <v>9</v>
      </c>
      <c r="E157" s="26" t="s">
        <v>16</v>
      </c>
      <c r="F157" s="25"/>
      <c r="G157" s="27">
        <v>44531</v>
      </c>
      <c r="H157" s="39">
        <v>38678034</v>
      </c>
      <c r="I157" s="27">
        <v>44501</v>
      </c>
      <c r="XFD157" s="23"/>
    </row>
    <row r="158" spans="1:9 16384:16384">
      <c r="A158" s="24" t="s">
        <v>49</v>
      </c>
      <c r="B158" s="45">
        <v>900055393</v>
      </c>
      <c r="C158" s="32" t="s">
        <v>341</v>
      </c>
      <c r="D158" s="25" t="s">
        <v>9</v>
      </c>
      <c r="E158" s="26" t="s">
        <v>16</v>
      </c>
      <c r="F158" s="25"/>
      <c r="G158" s="27">
        <v>44531</v>
      </c>
      <c r="H158" s="39">
        <v>86691258</v>
      </c>
      <c r="I158" s="27">
        <v>44501</v>
      </c>
      <c r="XFD158" s="23"/>
    </row>
    <row r="159" spans="1:9 16384:16384">
      <c r="A159" s="24" t="s">
        <v>49</v>
      </c>
      <c r="B159" s="45">
        <v>900056747</v>
      </c>
      <c r="C159" s="32" t="s">
        <v>214</v>
      </c>
      <c r="D159" s="25" t="s">
        <v>9</v>
      </c>
      <c r="E159" s="26" t="s">
        <v>16</v>
      </c>
      <c r="F159" s="25"/>
      <c r="G159" s="27">
        <v>44531</v>
      </c>
      <c r="H159" s="39">
        <v>2925500</v>
      </c>
      <c r="I159" s="27">
        <v>44501</v>
      </c>
      <c r="XFD159" s="23"/>
    </row>
    <row r="160" spans="1:9 16384:16384">
      <c r="A160" s="24" t="s">
        <v>49</v>
      </c>
      <c r="B160" s="45">
        <v>900063271</v>
      </c>
      <c r="C160" s="32" t="s">
        <v>136</v>
      </c>
      <c r="D160" s="25" t="s">
        <v>9</v>
      </c>
      <c r="E160" s="26" t="s">
        <v>16</v>
      </c>
      <c r="F160" s="25"/>
      <c r="G160" s="27">
        <v>44531</v>
      </c>
      <c r="H160" s="39">
        <v>4594720</v>
      </c>
      <c r="I160" s="27">
        <v>44501</v>
      </c>
      <c r="XFD160" s="23"/>
    </row>
    <row r="161" spans="1:9 16384:16384">
      <c r="A161" s="24" t="s">
        <v>49</v>
      </c>
      <c r="B161" s="45">
        <v>900077584</v>
      </c>
      <c r="C161" s="32" t="s">
        <v>137</v>
      </c>
      <c r="D161" s="25" t="s">
        <v>9</v>
      </c>
      <c r="E161" s="26" t="s">
        <v>16</v>
      </c>
      <c r="F161" s="25"/>
      <c r="G161" s="27">
        <v>44531</v>
      </c>
      <c r="H161" s="39">
        <v>102878211</v>
      </c>
      <c r="I161" s="27">
        <v>44501</v>
      </c>
      <c r="XFD161" s="23"/>
    </row>
    <row r="162" spans="1:9 16384:16384">
      <c r="A162" s="24" t="s">
        <v>49</v>
      </c>
      <c r="B162" s="45">
        <v>900089294</v>
      </c>
      <c r="C162" s="32" t="s">
        <v>138</v>
      </c>
      <c r="D162" s="25" t="s">
        <v>9</v>
      </c>
      <c r="E162" s="26" t="s">
        <v>16</v>
      </c>
      <c r="F162" s="25"/>
      <c r="G162" s="27">
        <v>44531</v>
      </c>
      <c r="H162" s="39">
        <v>5257668</v>
      </c>
      <c r="I162" s="27">
        <v>44501</v>
      </c>
      <c r="XFD162" s="23"/>
    </row>
    <row r="163" spans="1:9 16384:16384">
      <c r="A163" s="24" t="s">
        <v>49</v>
      </c>
      <c r="B163" s="45">
        <v>900091143</v>
      </c>
      <c r="C163" s="32" t="s">
        <v>139</v>
      </c>
      <c r="D163" s="25" t="s">
        <v>9</v>
      </c>
      <c r="E163" s="26" t="s">
        <v>16</v>
      </c>
      <c r="F163" s="25"/>
      <c r="G163" s="27">
        <v>44531</v>
      </c>
      <c r="H163" s="39">
        <v>187256312</v>
      </c>
      <c r="I163" s="27">
        <v>44501</v>
      </c>
      <c r="XFD163" s="23"/>
    </row>
    <row r="164" spans="1:9 16384:16384">
      <c r="A164" s="24" t="s">
        <v>49</v>
      </c>
      <c r="B164" s="45">
        <v>900105596</v>
      </c>
      <c r="C164" s="32" t="s">
        <v>140</v>
      </c>
      <c r="D164" s="25" t="s">
        <v>9</v>
      </c>
      <c r="E164" s="26" t="s">
        <v>16</v>
      </c>
      <c r="F164" s="25"/>
      <c r="G164" s="27">
        <v>44531</v>
      </c>
      <c r="H164" s="39">
        <v>10244810</v>
      </c>
      <c r="I164" s="27">
        <v>44501</v>
      </c>
      <c r="XFD164" s="23"/>
    </row>
    <row r="165" spans="1:9 16384:16384">
      <c r="A165" s="24" t="s">
        <v>49</v>
      </c>
      <c r="B165" s="45">
        <v>900108282</v>
      </c>
      <c r="C165" s="32" t="s">
        <v>228</v>
      </c>
      <c r="D165" s="25" t="s">
        <v>9</v>
      </c>
      <c r="E165" s="26" t="s">
        <v>16</v>
      </c>
      <c r="F165" s="25"/>
      <c r="G165" s="27">
        <v>44531</v>
      </c>
      <c r="H165" s="39">
        <v>1604150</v>
      </c>
      <c r="I165" s="27">
        <v>44501</v>
      </c>
      <c r="XFD165" s="23"/>
    </row>
    <row r="166" spans="1:9 16384:16384">
      <c r="A166" s="24" t="s">
        <v>49</v>
      </c>
      <c r="B166" s="45">
        <v>900116413</v>
      </c>
      <c r="C166" s="32" t="s">
        <v>141</v>
      </c>
      <c r="D166" s="25" t="s">
        <v>9</v>
      </c>
      <c r="E166" s="26" t="s">
        <v>16</v>
      </c>
      <c r="F166" s="25"/>
      <c r="G166" s="27">
        <v>44531</v>
      </c>
      <c r="H166" s="39">
        <v>103393987</v>
      </c>
      <c r="I166" s="27">
        <v>44501</v>
      </c>
      <c r="XFD166" s="23"/>
    </row>
    <row r="167" spans="1:9 16384:16384">
      <c r="A167" s="24" t="s">
        <v>49</v>
      </c>
      <c r="B167" s="45">
        <v>900121152</v>
      </c>
      <c r="C167" s="32" t="s">
        <v>37</v>
      </c>
      <c r="D167" s="25" t="s">
        <v>9</v>
      </c>
      <c r="E167" s="26" t="s">
        <v>16</v>
      </c>
      <c r="F167" s="25"/>
      <c r="G167" s="27">
        <v>44531</v>
      </c>
      <c r="H167" s="39">
        <v>63956015</v>
      </c>
      <c r="I167" s="27">
        <v>44501</v>
      </c>
      <c r="XFD167" s="23"/>
    </row>
    <row r="168" spans="1:9 16384:16384">
      <c r="A168" s="24" t="s">
        <v>49</v>
      </c>
      <c r="B168" s="45">
        <v>900123612</v>
      </c>
      <c r="C168" s="32" t="s">
        <v>142</v>
      </c>
      <c r="D168" s="25" t="s">
        <v>9</v>
      </c>
      <c r="E168" s="26" t="s">
        <v>16</v>
      </c>
      <c r="F168" s="25"/>
      <c r="G168" s="27">
        <v>44531</v>
      </c>
      <c r="H168" s="39">
        <v>121429557</v>
      </c>
      <c r="I168" s="27">
        <v>44501</v>
      </c>
      <c r="XFD168" s="23"/>
    </row>
    <row r="169" spans="1:9 16384:16384">
      <c r="A169" s="24" t="s">
        <v>49</v>
      </c>
      <c r="B169" s="45">
        <v>900126794</v>
      </c>
      <c r="C169" s="32" t="s">
        <v>38</v>
      </c>
      <c r="D169" s="25" t="s">
        <v>9</v>
      </c>
      <c r="E169" s="26" t="s">
        <v>16</v>
      </c>
      <c r="F169" s="25"/>
      <c r="G169" s="27">
        <v>44531</v>
      </c>
      <c r="H169" s="39">
        <v>1027471</v>
      </c>
      <c r="I169" s="27">
        <v>44501</v>
      </c>
      <c r="XFD169" s="23"/>
    </row>
    <row r="170" spans="1:9 16384:16384">
      <c r="A170" s="24" t="s">
        <v>49</v>
      </c>
      <c r="B170" s="45">
        <v>900127211</v>
      </c>
      <c r="C170" s="32" t="s">
        <v>143</v>
      </c>
      <c r="D170" s="25" t="s">
        <v>9</v>
      </c>
      <c r="E170" s="26" t="s">
        <v>16</v>
      </c>
      <c r="F170" s="25"/>
      <c r="G170" s="27">
        <v>44531</v>
      </c>
      <c r="H170" s="39">
        <v>4061237</v>
      </c>
      <c r="I170" s="27">
        <v>44501</v>
      </c>
      <c r="XFD170" s="23"/>
    </row>
    <row r="171" spans="1:9 16384:16384">
      <c r="A171" s="24" t="s">
        <v>49</v>
      </c>
      <c r="B171" s="45">
        <v>900128655</v>
      </c>
      <c r="C171" s="32" t="s">
        <v>39</v>
      </c>
      <c r="D171" s="25" t="s">
        <v>9</v>
      </c>
      <c r="E171" s="26" t="s">
        <v>16</v>
      </c>
      <c r="F171" s="25"/>
      <c r="G171" s="27">
        <v>44531</v>
      </c>
      <c r="H171" s="39">
        <v>7015424</v>
      </c>
      <c r="I171" s="27">
        <v>44501</v>
      </c>
      <c r="XFD171" s="23"/>
    </row>
    <row r="172" spans="1:9 16384:16384">
      <c r="A172" s="24" t="s">
        <v>49</v>
      </c>
      <c r="B172" s="45">
        <v>900129891</v>
      </c>
      <c r="C172" s="32" t="s">
        <v>296</v>
      </c>
      <c r="D172" s="25" t="s">
        <v>9</v>
      </c>
      <c r="E172" s="26" t="s">
        <v>16</v>
      </c>
      <c r="F172" s="25"/>
      <c r="G172" s="27">
        <v>44531</v>
      </c>
      <c r="H172" s="39">
        <v>248839</v>
      </c>
      <c r="I172" s="27">
        <v>44501</v>
      </c>
      <c r="XFD172" s="23"/>
    </row>
    <row r="173" spans="1:9 16384:16384">
      <c r="A173" s="24" t="s">
        <v>49</v>
      </c>
      <c r="B173" s="45">
        <v>900130936</v>
      </c>
      <c r="C173" s="32" t="s">
        <v>211</v>
      </c>
      <c r="D173" s="25" t="s">
        <v>9</v>
      </c>
      <c r="E173" s="26" t="s">
        <v>16</v>
      </c>
      <c r="F173" s="25"/>
      <c r="G173" s="27">
        <v>44531</v>
      </c>
      <c r="H173" s="39">
        <v>8485710</v>
      </c>
      <c r="I173" s="27">
        <v>44501</v>
      </c>
      <c r="XFD173" s="23"/>
    </row>
    <row r="174" spans="1:9 16384:16384">
      <c r="A174" s="24" t="s">
        <v>49</v>
      </c>
      <c r="B174" s="45">
        <v>900142282</v>
      </c>
      <c r="C174" s="32" t="s">
        <v>144</v>
      </c>
      <c r="D174" s="25" t="s">
        <v>9</v>
      </c>
      <c r="E174" s="26" t="s">
        <v>16</v>
      </c>
      <c r="F174" s="25"/>
      <c r="G174" s="27">
        <v>44531</v>
      </c>
      <c r="H174" s="39">
        <v>176685108</v>
      </c>
      <c r="I174" s="27">
        <v>44501</v>
      </c>
      <c r="XFD174" s="23"/>
    </row>
    <row r="175" spans="1:9 16384:16384">
      <c r="A175" s="24" t="s">
        <v>49</v>
      </c>
      <c r="B175" s="45">
        <v>900142999</v>
      </c>
      <c r="C175" s="32" t="s">
        <v>145</v>
      </c>
      <c r="D175" s="25" t="s">
        <v>9</v>
      </c>
      <c r="E175" s="26" t="s">
        <v>16</v>
      </c>
      <c r="F175" s="25"/>
      <c r="G175" s="27">
        <v>44531</v>
      </c>
      <c r="H175" s="39">
        <v>324282</v>
      </c>
      <c r="I175" s="27">
        <v>44501</v>
      </c>
      <c r="XFD175" s="23"/>
    </row>
    <row r="176" spans="1:9 16384:16384">
      <c r="A176" s="24" t="s">
        <v>49</v>
      </c>
      <c r="B176" s="45">
        <v>900145238</v>
      </c>
      <c r="C176" s="32" t="s">
        <v>342</v>
      </c>
      <c r="D176" s="25" t="s">
        <v>9</v>
      </c>
      <c r="E176" s="26" t="s">
        <v>16</v>
      </c>
      <c r="F176" s="25"/>
      <c r="G176" s="27">
        <v>44531</v>
      </c>
      <c r="H176" s="39">
        <v>2336026</v>
      </c>
      <c r="I176" s="27">
        <v>44501</v>
      </c>
      <c r="XFD176" s="23"/>
    </row>
    <row r="177" spans="1:9 16384:16384">
      <c r="A177" s="24" t="s">
        <v>49</v>
      </c>
      <c r="B177" s="45">
        <v>900145579</v>
      </c>
      <c r="C177" s="32" t="s">
        <v>146</v>
      </c>
      <c r="D177" s="25" t="s">
        <v>9</v>
      </c>
      <c r="E177" s="26" t="s">
        <v>16</v>
      </c>
      <c r="F177" s="25"/>
      <c r="G177" s="27">
        <v>44531</v>
      </c>
      <c r="H177" s="39">
        <v>53480429</v>
      </c>
      <c r="I177" s="27">
        <v>44501</v>
      </c>
      <c r="XFD177" s="23"/>
    </row>
    <row r="178" spans="1:9 16384:16384">
      <c r="A178" s="24" t="s">
        <v>49</v>
      </c>
      <c r="B178" s="45">
        <v>900145581</v>
      </c>
      <c r="C178" s="32" t="s">
        <v>40</v>
      </c>
      <c r="D178" s="25" t="s">
        <v>9</v>
      </c>
      <c r="E178" s="26" t="s">
        <v>16</v>
      </c>
      <c r="F178" s="25"/>
      <c r="G178" s="27">
        <v>44531</v>
      </c>
      <c r="H178" s="39">
        <v>31265637</v>
      </c>
      <c r="I178" s="27">
        <v>44501</v>
      </c>
      <c r="XFD178" s="23"/>
    </row>
    <row r="179" spans="1:9 16384:16384">
      <c r="A179" s="24" t="s">
        <v>49</v>
      </c>
      <c r="B179" s="45">
        <v>900145767</v>
      </c>
      <c r="C179" s="32" t="s">
        <v>297</v>
      </c>
      <c r="D179" s="25" t="s">
        <v>9</v>
      </c>
      <c r="E179" s="26" t="s">
        <v>16</v>
      </c>
      <c r="F179" s="25"/>
      <c r="G179" s="27">
        <v>44531</v>
      </c>
      <c r="H179" s="39">
        <v>1655575</v>
      </c>
      <c r="I179" s="27">
        <v>44501</v>
      </c>
      <c r="XFD179" s="23"/>
    </row>
    <row r="180" spans="1:9 16384:16384">
      <c r="A180" s="24" t="s">
        <v>49</v>
      </c>
      <c r="B180" s="45">
        <v>900146010</v>
      </c>
      <c r="C180" s="32" t="s">
        <v>262</v>
      </c>
      <c r="D180" s="25" t="s">
        <v>9</v>
      </c>
      <c r="E180" s="26" t="s">
        <v>16</v>
      </c>
      <c r="F180" s="25"/>
      <c r="G180" s="27">
        <v>44531</v>
      </c>
      <c r="H180" s="39">
        <v>1359209</v>
      </c>
      <c r="I180" s="27">
        <v>44501</v>
      </c>
      <c r="XFD180" s="23"/>
    </row>
    <row r="181" spans="1:9 16384:16384">
      <c r="A181" s="24" t="s">
        <v>49</v>
      </c>
      <c r="B181" s="45">
        <v>900146633</v>
      </c>
      <c r="C181" s="32" t="s">
        <v>279</v>
      </c>
      <c r="D181" s="25" t="s">
        <v>9</v>
      </c>
      <c r="E181" s="26" t="s">
        <v>16</v>
      </c>
      <c r="F181" s="25"/>
      <c r="G181" s="27">
        <v>44531</v>
      </c>
      <c r="H181" s="39">
        <v>2121186</v>
      </c>
      <c r="I181" s="27">
        <v>44501</v>
      </c>
      <c r="XFD181" s="23"/>
    </row>
    <row r="182" spans="1:9 16384:16384">
      <c r="A182" s="24" t="s">
        <v>49</v>
      </c>
      <c r="B182" s="45">
        <v>900148265</v>
      </c>
      <c r="C182" s="32" t="s">
        <v>343</v>
      </c>
      <c r="D182" s="25" t="s">
        <v>9</v>
      </c>
      <c r="E182" s="26" t="s">
        <v>16</v>
      </c>
      <c r="F182" s="25"/>
      <c r="G182" s="27">
        <v>44531</v>
      </c>
      <c r="H182" s="39">
        <v>2624282</v>
      </c>
      <c r="I182" s="27">
        <v>44501</v>
      </c>
      <c r="XFD182" s="23"/>
    </row>
    <row r="183" spans="1:9 16384:16384">
      <c r="A183" s="24" t="s">
        <v>49</v>
      </c>
      <c r="B183" s="45">
        <v>900154361</v>
      </c>
      <c r="C183" s="32" t="s">
        <v>263</v>
      </c>
      <c r="D183" s="25" t="s">
        <v>9</v>
      </c>
      <c r="E183" s="26" t="s">
        <v>16</v>
      </c>
      <c r="F183" s="25"/>
      <c r="G183" s="27">
        <v>44531</v>
      </c>
      <c r="H183" s="39">
        <v>4257069</v>
      </c>
      <c r="I183" s="27">
        <v>44501</v>
      </c>
      <c r="XFD183" s="23"/>
    </row>
    <row r="184" spans="1:9 16384:16384">
      <c r="A184" s="24" t="s">
        <v>49</v>
      </c>
      <c r="B184" s="45">
        <v>900180747</v>
      </c>
      <c r="C184" s="32" t="s">
        <v>147</v>
      </c>
      <c r="D184" s="25" t="s">
        <v>9</v>
      </c>
      <c r="E184" s="26" t="s">
        <v>16</v>
      </c>
      <c r="F184" s="25"/>
      <c r="G184" s="27">
        <v>44531</v>
      </c>
      <c r="H184" s="39">
        <v>64520591</v>
      </c>
      <c r="I184" s="27">
        <v>44501</v>
      </c>
      <c r="XFD184" s="23"/>
    </row>
    <row r="185" spans="1:9 16384:16384">
      <c r="A185" s="24" t="s">
        <v>49</v>
      </c>
      <c r="B185" s="45">
        <v>900181419</v>
      </c>
      <c r="C185" s="32" t="s">
        <v>41</v>
      </c>
      <c r="D185" s="25" t="s">
        <v>9</v>
      </c>
      <c r="E185" s="26" t="s">
        <v>16</v>
      </c>
      <c r="F185" s="25"/>
      <c r="G185" s="27">
        <v>44531</v>
      </c>
      <c r="H185" s="39">
        <v>27774774</v>
      </c>
      <c r="I185" s="27">
        <v>44501</v>
      </c>
      <c r="XFD185" s="23"/>
    </row>
    <row r="186" spans="1:9 16384:16384">
      <c r="A186" s="24" t="s">
        <v>49</v>
      </c>
      <c r="B186" s="45">
        <v>900185047</v>
      </c>
      <c r="C186" s="32" t="s">
        <v>195</v>
      </c>
      <c r="D186" s="25" t="s">
        <v>9</v>
      </c>
      <c r="E186" s="26" t="s">
        <v>16</v>
      </c>
      <c r="F186" s="25"/>
      <c r="G186" s="27">
        <v>44531</v>
      </c>
      <c r="H186" s="39">
        <v>3587680</v>
      </c>
      <c r="I186" s="27">
        <v>44501</v>
      </c>
      <c r="XFD186" s="23"/>
    </row>
    <row r="187" spans="1:9 16384:16384">
      <c r="A187" s="24" t="s">
        <v>49</v>
      </c>
      <c r="B187" s="45">
        <v>900190473</v>
      </c>
      <c r="C187" s="32" t="s">
        <v>148</v>
      </c>
      <c r="D187" s="25" t="s">
        <v>9</v>
      </c>
      <c r="E187" s="26" t="s">
        <v>16</v>
      </c>
      <c r="F187" s="25"/>
      <c r="G187" s="27">
        <v>44531</v>
      </c>
      <c r="H187" s="39">
        <v>252749363</v>
      </c>
      <c r="I187" s="27">
        <v>44501</v>
      </c>
      <c r="XFD187" s="23"/>
    </row>
    <row r="188" spans="1:9 16384:16384">
      <c r="A188" s="24" t="s">
        <v>49</v>
      </c>
      <c r="B188" s="45">
        <v>900192678</v>
      </c>
      <c r="C188" s="32" t="s">
        <v>149</v>
      </c>
      <c r="D188" s="25" t="s">
        <v>9</v>
      </c>
      <c r="E188" s="26" t="s">
        <v>16</v>
      </c>
      <c r="F188" s="25"/>
      <c r="G188" s="27">
        <v>44531</v>
      </c>
      <c r="H188" s="39">
        <v>8974424</v>
      </c>
      <c r="I188" s="27">
        <v>44501</v>
      </c>
      <c r="XFD188" s="23"/>
    </row>
    <row r="189" spans="1:9 16384:16384">
      <c r="A189" s="24" t="s">
        <v>49</v>
      </c>
      <c r="B189" s="45">
        <v>900192832</v>
      </c>
      <c r="C189" s="32" t="s">
        <v>229</v>
      </c>
      <c r="D189" s="25" t="s">
        <v>9</v>
      </c>
      <c r="E189" s="26" t="s">
        <v>16</v>
      </c>
      <c r="F189" s="25"/>
      <c r="G189" s="27">
        <v>44531</v>
      </c>
      <c r="H189" s="39">
        <v>10817757</v>
      </c>
      <c r="I189" s="27">
        <v>44501</v>
      </c>
      <c r="XFD189" s="23"/>
    </row>
    <row r="190" spans="1:9 16384:16384">
      <c r="A190" s="24" t="s">
        <v>49</v>
      </c>
      <c r="B190" s="45">
        <v>900198012</v>
      </c>
      <c r="C190" s="32" t="s">
        <v>150</v>
      </c>
      <c r="D190" s="25" t="s">
        <v>9</v>
      </c>
      <c r="E190" s="26" t="s">
        <v>16</v>
      </c>
      <c r="F190" s="25"/>
      <c r="G190" s="27">
        <v>44531</v>
      </c>
      <c r="H190" s="39">
        <v>77911738</v>
      </c>
      <c r="I190" s="27">
        <v>44501</v>
      </c>
      <c r="XFD190" s="23"/>
    </row>
    <row r="191" spans="1:9 16384:16384">
      <c r="A191" s="24" t="s">
        <v>49</v>
      </c>
      <c r="B191" s="45">
        <v>900211668</v>
      </c>
      <c r="C191" s="32" t="s">
        <v>221</v>
      </c>
      <c r="D191" s="25" t="s">
        <v>9</v>
      </c>
      <c r="E191" s="26" t="s">
        <v>16</v>
      </c>
      <c r="F191" s="25"/>
      <c r="G191" s="27">
        <v>44531</v>
      </c>
      <c r="H191" s="39">
        <v>34699535</v>
      </c>
      <c r="I191" s="27">
        <v>44501</v>
      </c>
      <c r="XFD191" s="23"/>
    </row>
    <row r="192" spans="1:9 16384:16384">
      <c r="A192" s="24" t="s">
        <v>49</v>
      </c>
      <c r="B192" s="45">
        <v>900215983</v>
      </c>
      <c r="C192" s="32" t="s">
        <v>196</v>
      </c>
      <c r="D192" s="25" t="s">
        <v>9</v>
      </c>
      <c r="E192" s="26" t="s">
        <v>16</v>
      </c>
      <c r="F192" s="25"/>
      <c r="G192" s="27">
        <v>44531</v>
      </c>
      <c r="H192" s="39">
        <v>102748694</v>
      </c>
      <c r="I192" s="27">
        <v>44501</v>
      </c>
      <c r="XFD192" s="23"/>
    </row>
    <row r="193" spans="1:9 16384:16384">
      <c r="A193" s="24" t="s">
        <v>49</v>
      </c>
      <c r="B193" s="45">
        <v>900228989</v>
      </c>
      <c r="C193" s="32" t="s">
        <v>280</v>
      </c>
      <c r="D193" s="25" t="s">
        <v>9</v>
      </c>
      <c r="E193" s="26" t="s">
        <v>16</v>
      </c>
      <c r="F193" s="25"/>
      <c r="G193" s="27">
        <v>44531</v>
      </c>
      <c r="H193" s="39">
        <v>2721448</v>
      </c>
      <c r="I193" s="27">
        <v>44501</v>
      </c>
      <c r="XFD193" s="23"/>
    </row>
    <row r="194" spans="1:9 16384:16384">
      <c r="A194" s="24" t="s">
        <v>49</v>
      </c>
      <c r="B194" s="45">
        <v>900231793</v>
      </c>
      <c r="C194" s="32" t="s">
        <v>151</v>
      </c>
      <c r="D194" s="25" t="s">
        <v>9</v>
      </c>
      <c r="E194" s="26" t="s">
        <v>16</v>
      </c>
      <c r="F194" s="25"/>
      <c r="G194" s="27">
        <v>44531</v>
      </c>
      <c r="H194" s="39">
        <v>10992139</v>
      </c>
      <c r="I194" s="27">
        <v>44501</v>
      </c>
      <c r="XFD194" s="23"/>
    </row>
    <row r="195" spans="1:9 16384:16384">
      <c r="A195" s="24" t="s">
        <v>49</v>
      </c>
      <c r="B195" s="45">
        <v>900242742</v>
      </c>
      <c r="C195" s="32" t="s">
        <v>298</v>
      </c>
      <c r="D195" s="25" t="s">
        <v>9</v>
      </c>
      <c r="E195" s="26" t="s">
        <v>16</v>
      </c>
      <c r="F195" s="25"/>
      <c r="G195" s="27">
        <v>44531</v>
      </c>
      <c r="H195" s="39">
        <v>46604049</v>
      </c>
      <c r="I195" s="27">
        <v>44501</v>
      </c>
    </row>
    <row r="196" spans="1:9 16384:16384">
      <c r="A196" s="24" t="s">
        <v>49</v>
      </c>
      <c r="B196" s="45">
        <v>900263426</v>
      </c>
      <c r="C196" s="32" t="s">
        <v>222</v>
      </c>
      <c r="D196" s="25" t="s">
        <v>9</v>
      </c>
      <c r="E196" s="26" t="s">
        <v>16</v>
      </c>
      <c r="F196" s="25"/>
      <c r="G196" s="27">
        <v>44531</v>
      </c>
      <c r="H196" s="39">
        <v>32603151</v>
      </c>
      <c r="I196" s="27">
        <v>44501</v>
      </c>
    </row>
    <row r="197" spans="1:9 16384:16384">
      <c r="A197" s="24" t="s">
        <v>49</v>
      </c>
      <c r="B197" s="45">
        <v>900264583</v>
      </c>
      <c r="C197" s="32" t="s">
        <v>152</v>
      </c>
      <c r="D197" s="25" t="s">
        <v>9</v>
      </c>
      <c r="E197" s="26" t="s">
        <v>16</v>
      </c>
      <c r="F197" s="25"/>
      <c r="G197" s="27">
        <v>44531</v>
      </c>
      <c r="H197" s="39">
        <v>20261735</v>
      </c>
      <c r="I197" s="27">
        <v>44501</v>
      </c>
    </row>
    <row r="198" spans="1:9 16384:16384">
      <c r="A198" s="24" t="s">
        <v>49</v>
      </c>
      <c r="B198" s="45">
        <v>900272615</v>
      </c>
      <c r="C198" s="32" t="s">
        <v>153</v>
      </c>
      <c r="D198" s="25" t="s">
        <v>9</v>
      </c>
      <c r="E198" s="26" t="s">
        <v>16</v>
      </c>
      <c r="F198" s="25"/>
      <c r="G198" s="27">
        <v>44531</v>
      </c>
      <c r="H198" s="39">
        <v>2871084</v>
      </c>
      <c r="I198" s="27">
        <v>44501</v>
      </c>
    </row>
    <row r="199" spans="1:9 16384:16384">
      <c r="A199" s="24" t="s">
        <v>49</v>
      </c>
      <c r="B199" s="45">
        <v>900275974</v>
      </c>
      <c r="C199" s="32" t="s">
        <v>223</v>
      </c>
      <c r="D199" s="25" t="s">
        <v>9</v>
      </c>
      <c r="E199" s="26" t="s">
        <v>16</v>
      </c>
      <c r="F199" s="25"/>
      <c r="G199" s="27">
        <v>44531</v>
      </c>
      <c r="H199" s="39">
        <v>2429459</v>
      </c>
      <c r="I199" s="27">
        <v>44501</v>
      </c>
    </row>
    <row r="200" spans="1:9 16384:16384">
      <c r="A200" s="24" t="s">
        <v>49</v>
      </c>
      <c r="B200" s="45">
        <v>900283866</v>
      </c>
      <c r="C200" s="32" t="s">
        <v>264</v>
      </c>
      <c r="D200" s="25" t="s">
        <v>9</v>
      </c>
      <c r="E200" s="26" t="s">
        <v>16</v>
      </c>
      <c r="F200" s="25"/>
      <c r="G200" s="27">
        <v>44531</v>
      </c>
      <c r="H200" s="39">
        <v>76200</v>
      </c>
      <c r="I200" s="27">
        <v>44501</v>
      </c>
    </row>
    <row r="201" spans="1:9 16384:16384">
      <c r="A201" s="24" t="s">
        <v>49</v>
      </c>
      <c r="B201" s="45">
        <v>900298822</v>
      </c>
      <c r="C201" s="32" t="s">
        <v>154</v>
      </c>
      <c r="D201" s="25" t="s">
        <v>9</v>
      </c>
      <c r="E201" s="26" t="s">
        <v>16</v>
      </c>
      <c r="F201" s="25"/>
      <c r="G201" s="27">
        <v>44531</v>
      </c>
      <c r="H201" s="39">
        <v>492132854</v>
      </c>
      <c r="I201" s="27">
        <v>44501</v>
      </c>
    </row>
    <row r="202" spans="1:9 16384:16384">
      <c r="A202" s="24" t="s">
        <v>49</v>
      </c>
      <c r="B202" s="45">
        <v>900298928</v>
      </c>
      <c r="C202" s="32" t="s">
        <v>155</v>
      </c>
      <c r="D202" s="25" t="s">
        <v>9</v>
      </c>
      <c r="E202" s="26" t="s">
        <v>16</v>
      </c>
      <c r="F202" s="25"/>
      <c r="G202" s="27">
        <v>44531</v>
      </c>
      <c r="H202" s="39">
        <v>41315462</v>
      </c>
      <c r="I202" s="27">
        <v>44501</v>
      </c>
    </row>
    <row r="203" spans="1:9 16384:16384">
      <c r="A203" s="24" t="s">
        <v>49</v>
      </c>
      <c r="B203" s="45">
        <v>900334303</v>
      </c>
      <c r="C203" s="32" t="s">
        <v>156</v>
      </c>
      <c r="D203" s="25" t="s">
        <v>9</v>
      </c>
      <c r="E203" s="26" t="s">
        <v>16</v>
      </c>
      <c r="F203" s="25"/>
      <c r="G203" s="27">
        <v>44531</v>
      </c>
      <c r="H203" s="39">
        <v>72340983</v>
      </c>
      <c r="I203" s="27">
        <v>44501</v>
      </c>
    </row>
    <row r="204" spans="1:9 16384:16384">
      <c r="A204" s="24" t="s">
        <v>49</v>
      </c>
      <c r="B204" s="45">
        <v>900335691</v>
      </c>
      <c r="C204" s="32" t="s">
        <v>157</v>
      </c>
      <c r="D204" s="25" t="s">
        <v>9</v>
      </c>
      <c r="E204" s="26" t="s">
        <v>16</v>
      </c>
      <c r="F204" s="25"/>
      <c r="G204" s="27">
        <v>44531</v>
      </c>
      <c r="H204" s="39">
        <v>262955498</v>
      </c>
      <c r="I204" s="27">
        <v>44501</v>
      </c>
    </row>
    <row r="205" spans="1:9 16384:16384">
      <c r="A205" s="24" t="s">
        <v>49</v>
      </c>
      <c r="B205" s="45">
        <v>900340536</v>
      </c>
      <c r="C205" s="32" t="s">
        <v>344</v>
      </c>
      <c r="D205" s="25" t="s">
        <v>9</v>
      </c>
      <c r="E205" s="26" t="s">
        <v>16</v>
      </c>
      <c r="F205" s="25"/>
      <c r="G205" s="27">
        <v>44531</v>
      </c>
      <c r="H205" s="39">
        <v>1546150</v>
      </c>
      <c r="I205" s="27">
        <v>44501</v>
      </c>
    </row>
    <row r="206" spans="1:9 16384:16384">
      <c r="A206" s="24" t="s">
        <v>49</v>
      </c>
      <c r="B206" s="45">
        <v>900350386</v>
      </c>
      <c r="C206" s="32" t="s">
        <v>281</v>
      </c>
      <c r="D206" s="25" t="s">
        <v>9</v>
      </c>
      <c r="E206" s="26" t="s">
        <v>16</v>
      </c>
      <c r="F206" s="25"/>
      <c r="G206" s="27">
        <v>44531</v>
      </c>
      <c r="H206" s="39">
        <v>33327500</v>
      </c>
      <c r="I206" s="27">
        <v>44501</v>
      </c>
    </row>
    <row r="207" spans="1:9 16384:16384">
      <c r="A207" s="24" t="s">
        <v>49</v>
      </c>
      <c r="B207" s="45">
        <v>900355585</v>
      </c>
      <c r="C207" s="32" t="s">
        <v>224</v>
      </c>
      <c r="D207" s="25" t="s">
        <v>9</v>
      </c>
      <c r="E207" s="26" t="s">
        <v>16</v>
      </c>
      <c r="F207" s="25"/>
      <c r="G207" s="27">
        <v>44531</v>
      </c>
      <c r="H207" s="39">
        <v>3719758</v>
      </c>
      <c r="I207" s="27">
        <v>44501</v>
      </c>
    </row>
    <row r="208" spans="1:9 16384:16384">
      <c r="A208" s="24" t="s">
        <v>49</v>
      </c>
      <c r="B208" s="45">
        <v>900360970</v>
      </c>
      <c r="C208" s="32" t="s">
        <v>345</v>
      </c>
      <c r="D208" s="25" t="s">
        <v>9</v>
      </c>
      <c r="E208" s="26" t="s">
        <v>16</v>
      </c>
      <c r="F208" s="25"/>
      <c r="G208" s="27">
        <v>44531</v>
      </c>
      <c r="H208" s="39">
        <v>5284749</v>
      </c>
      <c r="I208" s="27">
        <v>44501</v>
      </c>
    </row>
    <row r="209" spans="1:9">
      <c r="A209" s="24" t="s">
        <v>49</v>
      </c>
      <c r="B209" s="45">
        <v>900369494</v>
      </c>
      <c r="C209" s="32" t="s">
        <v>197</v>
      </c>
      <c r="D209" s="25" t="s">
        <v>9</v>
      </c>
      <c r="E209" s="26" t="s">
        <v>16</v>
      </c>
      <c r="F209" s="25"/>
      <c r="G209" s="27">
        <v>44531</v>
      </c>
      <c r="H209" s="39">
        <v>7771128</v>
      </c>
      <c r="I209" s="27">
        <v>44501</v>
      </c>
    </row>
    <row r="210" spans="1:9">
      <c r="A210" s="24" t="s">
        <v>49</v>
      </c>
      <c r="B210" s="45">
        <v>900377863</v>
      </c>
      <c r="C210" s="32" t="s">
        <v>198</v>
      </c>
      <c r="D210" s="25" t="s">
        <v>9</v>
      </c>
      <c r="E210" s="26" t="s">
        <v>16</v>
      </c>
      <c r="F210" s="25"/>
      <c r="G210" s="27">
        <v>44531</v>
      </c>
      <c r="H210" s="39">
        <v>7584336</v>
      </c>
      <c r="I210" s="27">
        <v>44501</v>
      </c>
    </row>
    <row r="211" spans="1:9">
      <c r="A211" s="24" t="s">
        <v>49</v>
      </c>
      <c r="B211" s="45">
        <v>900406662</v>
      </c>
      <c r="C211" s="32" t="s">
        <v>45</v>
      </c>
      <c r="D211" s="25" t="s">
        <v>9</v>
      </c>
      <c r="E211" s="26" t="s">
        <v>16</v>
      </c>
      <c r="F211" s="25"/>
      <c r="G211" s="27">
        <v>44531</v>
      </c>
      <c r="H211" s="39">
        <v>784131</v>
      </c>
      <c r="I211" s="27">
        <v>44501</v>
      </c>
    </row>
    <row r="212" spans="1:9">
      <c r="A212" s="24" t="s">
        <v>49</v>
      </c>
      <c r="B212" s="45">
        <v>900408019</v>
      </c>
      <c r="C212" s="32" t="s">
        <v>316</v>
      </c>
      <c r="D212" s="25" t="s">
        <v>9</v>
      </c>
      <c r="E212" s="26" t="s">
        <v>16</v>
      </c>
      <c r="F212" s="25"/>
      <c r="G212" s="27">
        <v>44531</v>
      </c>
      <c r="H212" s="39">
        <v>63941228</v>
      </c>
      <c r="I212" s="27">
        <v>44501</v>
      </c>
    </row>
    <row r="213" spans="1:9">
      <c r="A213" s="24" t="s">
        <v>49</v>
      </c>
      <c r="B213" s="45">
        <v>900409913</v>
      </c>
      <c r="C213" s="32" t="s">
        <v>158</v>
      </c>
      <c r="D213" s="25" t="s">
        <v>9</v>
      </c>
      <c r="E213" s="26" t="s">
        <v>16</v>
      </c>
      <c r="F213" s="25"/>
      <c r="G213" s="27">
        <v>44531</v>
      </c>
      <c r="H213" s="39">
        <v>143937724</v>
      </c>
      <c r="I213" s="27">
        <v>44501</v>
      </c>
    </row>
    <row r="214" spans="1:9">
      <c r="A214" s="24" t="s">
        <v>49</v>
      </c>
      <c r="B214" s="45">
        <v>900410267</v>
      </c>
      <c r="C214" s="32" t="s">
        <v>159</v>
      </c>
      <c r="D214" s="25" t="s">
        <v>9</v>
      </c>
      <c r="E214" s="26" t="s">
        <v>16</v>
      </c>
      <c r="F214" s="25"/>
      <c r="G214" s="27">
        <v>44531</v>
      </c>
      <c r="H214" s="39">
        <v>16032286</v>
      </c>
      <c r="I214" s="27">
        <v>44501</v>
      </c>
    </row>
    <row r="215" spans="1:9">
      <c r="A215" s="24" t="s">
        <v>49</v>
      </c>
      <c r="B215" s="45">
        <v>900423816</v>
      </c>
      <c r="C215" s="32" t="s">
        <v>160</v>
      </c>
      <c r="D215" s="25" t="s">
        <v>9</v>
      </c>
      <c r="E215" s="26" t="s">
        <v>16</v>
      </c>
      <c r="F215" s="25"/>
      <c r="G215" s="27">
        <v>44531</v>
      </c>
      <c r="H215" s="39">
        <v>39074325</v>
      </c>
      <c r="I215" s="27">
        <v>44501</v>
      </c>
    </row>
    <row r="216" spans="1:9">
      <c r="A216" s="24" t="s">
        <v>49</v>
      </c>
      <c r="B216" s="45">
        <v>900442870</v>
      </c>
      <c r="C216" s="32" t="s">
        <v>161</v>
      </c>
      <c r="D216" s="25" t="s">
        <v>9</v>
      </c>
      <c r="E216" s="26" t="s">
        <v>16</v>
      </c>
      <c r="F216" s="25"/>
      <c r="G216" s="27">
        <v>44531</v>
      </c>
      <c r="H216" s="39">
        <v>267534732</v>
      </c>
      <c r="I216" s="27">
        <v>44501</v>
      </c>
    </row>
    <row r="217" spans="1:9">
      <c r="A217" s="24" t="s">
        <v>49</v>
      </c>
      <c r="B217" s="45">
        <v>900448248</v>
      </c>
      <c r="C217" s="32" t="s">
        <v>162</v>
      </c>
      <c r="D217" s="25" t="s">
        <v>9</v>
      </c>
      <c r="E217" s="26" t="s">
        <v>16</v>
      </c>
      <c r="F217" s="25"/>
      <c r="G217" s="27">
        <v>44531</v>
      </c>
      <c r="H217" s="39">
        <v>188544919</v>
      </c>
      <c r="I217" s="27">
        <v>44501</v>
      </c>
    </row>
    <row r="218" spans="1:9">
      <c r="A218" s="24" t="s">
        <v>49</v>
      </c>
      <c r="B218" s="45">
        <v>900501715</v>
      </c>
      <c r="C218" s="32" t="s">
        <v>163</v>
      </c>
      <c r="D218" s="25" t="s">
        <v>9</v>
      </c>
      <c r="E218" s="26" t="s">
        <v>16</v>
      </c>
      <c r="F218" s="25"/>
      <c r="G218" s="27">
        <v>44531</v>
      </c>
      <c r="H218" s="39">
        <v>9666173</v>
      </c>
      <c r="I218" s="27">
        <v>44501</v>
      </c>
    </row>
    <row r="219" spans="1:9">
      <c r="A219" s="24" t="s">
        <v>49</v>
      </c>
      <c r="B219" s="45">
        <v>900517932</v>
      </c>
      <c r="C219" s="32" t="s">
        <v>164</v>
      </c>
      <c r="D219" s="25" t="s">
        <v>9</v>
      </c>
      <c r="E219" s="26" t="s">
        <v>16</v>
      </c>
      <c r="F219" s="25"/>
      <c r="G219" s="27">
        <v>44531</v>
      </c>
      <c r="H219" s="39">
        <v>77422193</v>
      </c>
      <c r="I219" s="27">
        <v>44501</v>
      </c>
    </row>
    <row r="220" spans="1:9">
      <c r="A220" s="24" t="s">
        <v>49</v>
      </c>
      <c r="B220" s="45">
        <v>900518251</v>
      </c>
      <c r="C220" s="32" t="s">
        <v>165</v>
      </c>
      <c r="D220" s="25" t="s">
        <v>9</v>
      </c>
      <c r="E220" s="26" t="s">
        <v>16</v>
      </c>
      <c r="F220" s="25"/>
      <c r="G220" s="27">
        <v>44531</v>
      </c>
      <c r="H220" s="39">
        <v>438187511</v>
      </c>
      <c r="I220" s="27">
        <v>44501</v>
      </c>
    </row>
    <row r="221" spans="1:9">
      <c r="A221" s="24" t="s">
        <v>49</v>
      </c>
      <c r="B221" s="45">
        <v>900532504</v>
      </c>
      <c r="C221" s="32" t="s">
        <v>166</v>
      </c>
      <c r="D221" s="25" t="s">
        <v>9</v>
      </c>
      <c r="E221" s="26" t="s">
        <v>16</v>
      </c>
      <c r="F221" s="25"/>
      <c r="G221" s="27">
        <v>44531</v>
      </c>
      <c r="H221" s="39">
        <v>66781074</v>
      </c>
      <c r="I221" s="27">
        <v>44501</v>
      </c>
    </row>
    <row r="222" spans="1:9">
      <c r="A222" s="24" t="s">
        <v>49</v>
      </c>
      <c r="B222" s="45">
        <v>900541158</v>
      </c>
      <c r="C222" s="32" t="s">
        <v>282</v>
      </c>
      <c r="D222" s="25" t="s">
        <v>9</v>
      </c>
      <c r="E222" s="26" t="s">
        <v>16</v>
      </c>
      <c r="F222" s="25"/>
      <c r="G222" s="27">
        <v>44531</v>
      </c>
      <c r="H222" s="39">
        <v>13081410</v>
      </c>
      <c r="I222" s="27">
        <v>44501</v>
      </c>
    </row>
    <row r="223" spans="1:9">
      <c r="A223" s="24" t="s">
        <v>49</v>
      </c>
      <c r="B223" s="45">
        <v>900547903</v>
      </c>
      <c r="C223" s="32" t="s">
        <v>167</v>
      </c>
      <c r="D223" s="25" t="s">
        <v>9</v>
      </c>
      <c r="E223" s="26" t="s">
        <v>16</v>
      </c>
      <c r="F223" s="25"/>
      <c r="G223" s="27">
        <v>44531</v>
      </c>
      <c r="H223" s="39">
        <v>7899159</v>
      </c>
      <c r="I223" s="27">
        <v>44501</v>
      </c>
    </row>
    <row r="224" spans="1:9">
      <c r="A224" s="24" t="s">
        <v>49</v>
      </c>
      <c r="B224" s="45">
        <v>900556205</v>
      </c>
      <c r="C224" s="32" t="s">
        <v>199</v>
      </c>
      <c r="D224" s="25" t="s">
        <v>9</v>
      </c>
      <c r="E224" s="26" t="s">
        <v>16</v>
      </c>
      <c r="F224" s="25"/>
      <c r="G224" s="27">
        <v>44531</v>
      </c>
      <c r="H224" s="39">
        <v>16321621</v>
      </c>
      <c r="I224" s="27">
        <v>44501</v>
      </c>
    </row>
    <row r="225" spans="1:9">
      <c r="A225" s="24" t="s">
        <v>49</v>
      </c>
      <c r="B225" s="45">
        <v>900566047</v>
      </c>
      <c r="C225" s="32" t="s">
        <v>168</v>
      </c>
      <c r="D225" s="25" t="s">
        <v>9</v>
      </c>
      <c r="E225" s="26" t="s">
        <v>16</v>
      </c>
      <c r="F225" s="25"/>
      <c r="G225" s="27">
        <v>44531</v>
      </c>
      <c r="H225" s="39">
        <v>159947880</v>
      </c>
      <c r="I225" s="27">
        <v>44501</v>
      </c>
    </row>
    <row r="226" spans="1:9">
      <c r="A226" s="24" t="s">
        <v>49</v>
      </c>
      <c r="B226" s="45">
        <v>900597275</v>
      </c>
      <c r="C226" s="32" t="s">
        <v>169</v>
      </c>
      <c r="D226" s="25" t="s">
        <v>9</v>
      </c>
      <c r="E226" s="26" t="s">
        <v>16</v>
      </c>
      <c r="F226" s="25"/>
      <c r="G226" s="27">
        <v>44531</v>
      </c>
      <c r="H226" s="39">
        <v>20478851</v>
      </c>
      <c r="I226" s="27">
        <v>44501</v>
      </c>
    </row>
    <row r="227" spans="1:9">
      <c r="A227" s="24" t="s">
        <v>49</v>
      </c>
      <c r="B227" s="45">
        <v>900597845</v>
      </c>
      <c r="C227" s="32" t="s">
        <v>225</v>
      </c>
      <c r="D227" s="25" t="s">
        <v>9</v>
      </c>
      <c r="E227" s="26" t="s">
        <v>16</v>
      </c>
      <c r="F227" s="25"/>
      <c r="G227" s="27">
        <v>44531</v>
      </c>
      <c r="H227" s="39">
        <v>92830184</v>
      </c>
      <c r="I227" s="27">
        <v>44501</v>
      </c>
    </row>
    <row r="228" spans="1:9">
      <c r="A228" s="24" t="s">
        <v>49</v>
      </c>
      <c r="B228" s="45">
        <v>900597873</v>
      </c>
      <c r="C228" s="32" t="s">
        <v>346</v>
      </c>
      <c r="D228" s="25" t="s">
        <v>9</v>
      </c>
      <c r="E228" s="26" t="s">
        <v>16</v>
      </c>
      <c r="F228" s="25"/>
      <c r="G228" s="27">
        <v>44531</v>
      </c>
      <c r="H228" s="39">
        <v>15872086</v>
      </c>
      <c r="I228" s="27">
        <v>44501</v>
      </c>
    </row>
    <row r="229" spans="1:9">
      <c r="A229" s="24" t="s">
        <v>49</v>
      </c>
      <c r="B229" s="45">
        <v>900598579</v>
      </c>
      <c r="C229" s="32" t="s">
        <v>170</v>
      </c>
      <c r="D229" s="25" t="s">
        <v>9</v>
      </c>
      <c r="E229" s="26" t="s">
        <v>16</v>
      </c>
      <c r="F229" s="25"/>
      <c r="G229" s="27">
        <v>44531</v>
      </c>
      <c r="H229" s="39">
        <v>10373116</v>
      </c>
      <c r="I229" s="27">
        <v>44501</v>
      </c>
    </row>
    <row r="230" spans="1:9">
      <c r="A230" s="24" t="s">
        <v>49</v>
      </c>
      <c r="B230" s="45">
        <v>900624392</v>
      </c>
      <c r="C230" s="32" t="s">
        <v>171</v>
      </c>
      <c r="D230" s="25" t="s">
        <v>9</v>
      </c>
      <c r="E230" s="26" t="s">
        <v>16</v>
      </c>
      <c r="F230" s="25"/>
      <c r="G230" s="27">
        <v>44531</v>
      </c>
      <c r="H230" s="39">
        <v>15273000</v>
      </c>
      <c r="I230" s="27">
        <v>44501</v>
      </c>
    </row>
    <row r="231" spans="1:9">
      <c r="A231" s="24" t="s">
        <v>49</v>
      </c>
      <c r="B231" s="45">
        <v>900626481</v>
      </c>
      <c r="C231" s="32" t="s">
        <v>283</v>
      </c>
      <c r="D231" s="25" t="s">
        <v>9</v>
      </c>
      <c r="E231" s="26" t="s">
        <v>16</v>
      </c>
      <c r="F231" s="25"/>
      <c r="G231" s="27">
        <v>44531</v>
      </c>
      <c r="H231" s="39">
        <v>26655248</v>
      </c>
      <c r="I231" s="27">
        <v>44501</v>
      </c>
    </row>
    <row r="232" spans="1:9">
      <c r="A232" s="24" t="s">
        <v>49</v>
      </c>
      <c r="B232" s="45">
        <v>900661925</v>
      </c>
      <c r="C232" s="32" t="s">
        <v>172</v>
      </c>
      <c r="D232" s="25" t="s">
        <v>9</v>
      </c>
      <c r="E232" s="26" t="s">
        <v>16</v>
      </c>
      <c r="F232" s="25"/>
      <c r="G232" s="27">
        <v>44531</v>
      </c>
      <c r="H232" s="39">
        <v>14575807</v>
      </c>
      <c r="I232" s="27">
        <v>44501</v>
      </c>
    </row>
    <row r="233" spans="1:9">
      <c r="A233" s="24" t="s">
        <v>49</v>
      </c>
      <c r="B233" s="45">
        <v>900758225</v>
      </c>
      <c r="C233" s="32" t="s">
        <v>173</v>
      </c>
      <c r="D233" s="25" t="s">
        <v>9</v>
      </c>
      <c r="E233" s="26" t="s">
        <v>16</v>
      </c>
      <c r="F233" s="25"/>
      <c r="G233" s="27">
        <v>44531</v>
      </c>
      <c r="H233" s="39">
        <v>76949616</v>
      </c>
      <c r="I233" s="27">
        <v>44501</v>
      </c>
    </row>
    <row r="234" spans="1:9">
      <c r="A234" s="24" t="s">
        <v>49</v>
      </c>
      <c r="B234" s="45">
        <v>900772776</v>
      </c>
      <c r="C234" s="32" t="s">
        <v>265</v>
      </c>
      <c r="D234" s="25" t="s">
        <v>9</v>
      </c>
      <c r="E234" s="26" t="s">
        <v>16</v>
      </c>
      <c r="F234" s="25"/>
      <c r="G234" s="27">
        <v>44531</v>
      </c>
      <c r="H234" s="39">
        <v>21903467</v>
      </c>
      <c r="I234" s="27">
        <v>44501</v>
      </c>
    </row>
    <row r="235" spans="1:9">
      <c r="A235" s="24" t="s">
        <v>49</v>
      </c>
      <c r="B235" s="45">
        <v>900779184</v>
      </c>
      <c r="C235" s="32" t="s">
        <v>284</v>
      </c>
      <c r="D235" s="25" t="s">
        <v>9</v>
      </c>
      <c r="E235" s="26" t="s">
        <v>16</v>
      </c>
      <c r="F235" s="25"/>
      <c r="G235" s="27">
        <v>44531</v>
      </c>
      <c r="H235" s="39">
        <v>2758106</v>
      </c>
      <c r="I235" s="27">
        <v>44501</v>
      </c>
    </row>
    <row r="236" spans="1:9">
      <c r="A236" s="24" t="s">
        <v>49</v>
      </c>
      <c r="B236" s="45">
        <v>900801911</v>
      </c>
      <c r="C236" s="32" t="s">
        <v>200</v>
      </c>
      <c r="D236" s="25" t="s">
        <v>9</v>
      </c>
      <c r="E236" s="26" t="s">
        <v>16</v>
      </c>
      <c r="F236" s="25"/>
      <c r="G236" s="27">
        <v>44531</v>
      </c>
      <c r="H236" s="39">
        <v>82420775</v>
      </c>
      <c r="I236" s="27">
        <v>44501</v>
      </c>
    </row>
    <row r="237" spans="1:9">
      <c r="A237" s="24" t="s">
        <v>49</v>
      </c>
      <c r="B237" s="45">
        <v>900807126</v>
      </c>
      <c r="C237" s="32" t="s">
        <v>174</v>
      </c>
      <c r="D237" s="25" t="s">
        <v>9</v>
      </c>
      <c r="E237" s="26" t="s">
        <v>16</v>
      </c>
      <c r="F237" s="25"/>
      <c r="G237" s="27">
        <v>44531</v>
      </c>
      <c r="H237" s="39">
        <v>67694810</v>
      </c>
      <c r="I237" s="27">
        <v>44501</v>
      </c>
    </row>
    <row r="238" spans="1:9">
      <c r="A238" s="24" t="s">
        <v>49</v>
      </c>
      <c r="B238" s="45">
        <v>900812655</v>
      </c>
      <c r="C238" s="32" t="s">
        <v>175</v>
      </c>
      <c r="D238" s="25" t="s">
        <v>9</v>
      </c>
      <c r="E238" s="26" t="s">
        <v>16</v>
      </c>
      <c r="F238" s="25"/>
      <c r="G238" s="27">
        <v>44531</v>
      </c>
      <c r="H238" s="39">
        <v>38215228</v>
      </c>
      <c r="I238" s="27">
        <v>44501</v>
      </c>
    </row>
    <row r="239" spans="1:9">
      <c r="A239" s="24" t="s">
        <v>49</v>
      </c>
      <c r="B239" s="45">
        <v>900893325</v>
      </c>
      <c r="C239" s="32" t="s">
        <v>176</v>
      </c>
      <c r="D239" s="25" t="s">
        <v>9</v>
      </c>
      <c r="E239" s="26" t="s">
        <v>16</v>
      </c>
      <c r="F239" s="25"/>
      <c r="G239" s="27">
        <v>44531</v>
      </c>
      <c r="H239" s="39">
        <v>70945035</v>
      </c>
      <c r="I239" s="27">
        <v>44501</v>
      </c>
    </row>
    <row r="240" spans="1:9">
      <c r="A240" s="24" t="s">
        <v>49</v>
      </c>
      <c r="B240" s="45">
        <v>900900155</v>
      </c>
      <c r="C240" s="32" t="s">
        <v>245</v>
      </c>
      <c r="D240" s="25" t="s">
        <v>9</v>
      </c>
      <c r="E240" s="26" t="s">
        <v>16</v>
      </c>
      <c r="F240" s="25"/>
      <c r="G240" s="27">
        <v>44531</v>
      </c>
      <c r="H240" s="39">
        <v>616924931</v>
      </c>
      <c r="I240" s="27">
        <v>44501</v>
      </c>
    </row>
    <row r="241" spans="1:9">
      <c r="A241" s="24" t="s">
        <v>49</v>
      </c>
      <c r="B241" s="45">
        <v>900939033</v>
      </c>
      <c r="C241" s="32" t="s">
        <v>177</v>
      </c>
      <c r="D241" s="25" t="s">
        <v>9</v>
      </c>
      <c r="E241" s="26" t="s">
        <v>16</v>
      </c>
      <c r="F241" s="25"/>
      <c r="G241" s="27">
        <v>44531</v>
      </c>
      <c r="H241" s="39">
        <v>18407340</v>
      </c>
      <c r="I241" s="27">
        <v>44501</v>
      </c>
    </row>
    <row r="242" spans="1:9">
      <c r="A242" s="24" t="s">
        <v>49</v>
      </c>
      <c r="B242" s="45">
        <v>900951548</v>
      </c>
      <c r="C242" s="32" t="s">
        <v>347</v>
      </c>
      <c r="D242" s="25" t="s">
        <v>9</v>
      </c>
      <c r="E242" s="26" t="s">
        <v>16</v>
      </c>
      <c r="F242" s="25"/>
      <c r="G242" s="27">
        <v>44531</v>
      </c>
      <c r="H242" s="39">
        <v>1209650</v>
      </c>
      <c r="I242" s="27">
        <v>44501</v>
      </c>
    </row>
    <row r="243" spans="1:9">
      <c r="A243" s="24" t="s">
        <v>49</v>
      </c>
      <c r="B243" s="45">
        <v>900959051</v>
      </c>
      <c r="C243" s="32" t="s">
        <v>178</v>
      </c>
      <c r="D243" s="25" t="s">
        <v>9</v>
      </c>
      <c r="E243" s="26" t="s">
        <v>16</v>
      </c>
      <c r="F243" s="25"/>
      <c r="G243" s="27">
        <v>44531</v>
      </c>
      <c r="H243" s="39">
        <v>8165814</v>
      </c>
      <c r="I243" s="27">
        <v>44501</v>
      </c>
    </row>
    <row r="244" spans="1:9">
      <c r="A244" s="24" t="s">
        <v>49</v>
      </c>
      <c r="B244" s="45">
        <v>900963568</v>
      </c>
      <c r="C244" s="32" t="s">
        <v>179</v>
      </c>
      <c r="D244" s="25" t="s">
        <v>9</v>
      </c>
      <c r="E244" s="26" t="s">
        <v>16</v>
      </c>
      <c r="F244" s="25"/>
      <c r="G244" s="27">
        <v>44531</v>
      </c>
      <c r="H244" s="39">
        <v>3647793</v>
      </c>
      <c r="I244" s="27">
        <v>44501</v>
      </c>
    </row>
    <row r="245" spans="1:9">
      <c r="A245" s="24" t="s">
        <v>49</v>
      </c>
      <c r="B245" s="45">
        <v>900971006</v>
      </c>
      <c r="C245" s="32" t="s">
        <v>180</v>
      </c>
      <c r="D245" s="25" t="s">
        <v>9</v>
      </c>
      <c r="E245" s="26" t="s">
        <v>16</v>
      </c>
      <c r="F245" s="25"/>
      <c r="G245" s="27">
        <v>44531</v>
      </c>
      <c r="H245" s="39">
        <v>8370707</v>
      </c>
      <c r="I245" s="27">
        <v>44501</v>
      </c>
    </row>
    <row r="246" spans="1:9">
      <c r="A246" s="24" t="s">
        <v>49</v>
      </c>
      <c r="B246" s="45">
        <v>900973467</v>
      </c>
      <c r="C246" s="32" t="s">
        <v>181</v>
      </c>
      <c r="D246" s="25" t="s">
        <v>9</v>
      </c>
      <c r="E246" s="26" t="s">
        <v>16</v>
      </c>
      <c r="F246" s="25"/>
      <c r="G246" s="27">
        <v>44531</v>
      </c>
      <c r="H246" s="39">
        <v>88546862</v>
      </c>
      <c r="I246" s="27">
        <v>44501</v>
      </c>
    </row>
    <row r="247" spans="1:9">
      <c r="A247" s="24" t="s">
        <v>49</v>
      </c>
      <c r="B247" s="45">
        <v>900987119</v>
      </c>
      <c r="C247" s="32" t="s">
        <v>182</v>
      </c>
      <c r="D247" s="25" t="s">
        <v>9</v>
      </c>
      <c r="E247" s="26" t="s">
        <v>16</v>
      </c>
      <c r="F247" s="25"/>
      <c r="G247" s="27">
        <v>44531</v>
      </c>
      <c r="H247" s="39">
        <v>37511400</v>
      </c>
      <c r="I247" s="27">
        <v>44501</v>
      </c>
    </row>
    <row r="248" spans="1:9">
      <c r="A248" s="24" t="s">
        <v>49</v>
      </c>
      <c r="B248" s="45">
        <v>901002175</v>
      </c>
      <c r="C248" s="32" t="s">
        <v>348</v>
      </c>
      <c r="D248" s="25" t="s">
        <v>9</v>
      </c>
      <c r="E248" s="26" t="s">
        <v>16</v>
      </c>
      <c r="F248" s="25"/>
      <c r="G248" s="27">
        <v>44531</v>
      </c>
      <c r="H248" s="39">
        <v>5971914</v>
      </c>
      <c r="I248" s="27">
        <v>44501</v>
      </c>
    </row>
    <row r="249" spans="1:9">
      <c r="A249" s="24" t="s">
        <v>49</v>
      </c>
      <c r="B249" s="45">
        <v>901014934</v>
      </c>
      <c r="C249" s="32" t="s">
        <v>183</v>
      </c>
      <c r="D249" s="25" t="s">
        <v>9</v>
      </c>
      <c r="E249" s="26" t="s">
        <v>16</v>
      </c>
      <c r="F249" s="25"/>
      <c r="G249" s="27">
        <v>44531</v>
      </c>
      <c r="H249" s="39">
        <v>52926909</v>
      </c>
      <c r="I249" s="27">
        <v>44501</v>
      </c>
    </row>
    <row r="250" spans="1:9">
      <c r="A250" s="24" t="s">
        <v>49</v>
      </c>
      <c r="B250" s="45">
        <v>901080824</v>
      </c>
      <c r="C250" s="32" t="s">
        <v>184</v>
      </c>
      <c r="D250" s="25" t="s">
        <v>9</v>
      </c>
      <c r="E250" s="26" t="s">
        <v>16</v>
      </c>
      <c r="F250" s="25"/>
      <c r="G250" s="27">
        <v>44531</v>
      </c>
      <c r="H250" s="39">
        <v>32026660</v>
      </c>
      <c r="I250" s="27">
        <v>44501</v>
      </c>
    </row>
    <row r="251" spans="1:9">
      <c r="A251" s="24" t="s">
        <v>49</v>
      </c>
      <c r="B251" s="45">
        <v>901114556</v>
      </c>
      <c r="C251" s="32" t="s">
        <v>185</v>
      </c>
      <c r="D251" s="25" t="s">
        <v>9</v>
      </c>
      <c r="E251" s="26" t="s">
        <v>16</v>
      </c>
      <c r="F251" s="25"/>
      <c r="G251" s="27">
        <v>44531</v>
      </c>
      <c r="H251" s="39">
        <v>115826782</v>
      </c>
      <c r="I251" s="27">
        <v>44501</v>
      </c>
    </row>
    <row r="252" spans="1:9">
      <c r="A252" s="24" t="s">
        <v>49</v>
      </c>
      <c r="B252" s="45">
        <v>901118652</v>
      </c>
      <c r="C252" s="32" t="s">
        <v>186</v>
      </c>
      <c r="D252" s="25" t="s">
        <v>9</v>
      </c>
      <c r="E252" s="26" t="s">
        <v>16</v>
      </c>
      <c r="F252" s="25"/>
      <c r="G252" s="27">
        <v>44531</v>
      </c>
      <c r="H252" s="39">
        <v>102575663</v>
      </c>
      <c r="I252" s="27">
        <v>44501</v>
      </c>
    </row>
    <row r="253" spans="1:9">
      <c r="A253" s="24" t="s">
        <v>49</v>
      </c>
      <c r="B253" s="45">
        <v>901120152</v>
      </c>
      <c r="C253" s="32" t="s">
        <v>187</v>
      </c>
      <c r="D253" s="25" t="s">
        <v>9</v>
      </c>
      <c r="E253" s="26" t="s">
        <v>16</v>
      </c>
      <c r="F253" s="25"/>
      <c r="G253" s="27">
        <v>44531</v>
      </c>
      <c r="H253" s="39">
        <v>21112747</v>
      </c>
      <c r="I253" s="27">
        <v>44501</v>
      </c>
    </row>
    <row r="254" spans="1:9">
      <c r="A254" s="24" t="s">
        <v>49</v>
      </c>
      <c r="B254" s="45">
        <v>901139638</v>
      </c>
      <c r="C254" s="32" t="s">
        <v>242</v>
      </c>
      <c r="D254" s="25" t="s">
        <v>9</v>
      </c>
      <c r="E254" s="26" t="s">
        <v>16</v>
      </c>
      <c r="F254" s="25"/>
      <c r="G254" s="27">
        <v>44531</v>
      </c>
      <c r="H254" s="39">
        <v>12010357</v>
      </c>
      <c r="I254" s="27">
        <v>44501</v>
      </c>
    </row>
    <row r="255" spans="1:9">
      <c r="A255" s="24" t="s">
        <v>49</v>
      </c>
      <c r="B255" s="45">
        <v>901180926</v>
      </c>
      <c r="C255" s="32" t="s">
        <v>188</v>
      </c>
      <c r="D255" s="25" t="s">
        <v>9</v>
      </c>
      <c r="E255" s="26" t="s">
        <v>16</v>
      </c>
      <c r="F255" s="25"/>
      <c r="G255" s="27">
        <v>44531</v>
      </c>
      <c r="H255" s="39">
        <v>270430461</v>
      </c>
      <c r="I255" s="27">
        <v>44501</v>
      </c>
    </row>
    <row r="256" spans="1:9">
      <c r="A256" s="24" t="s">
        <v>49</v>
      </c>
      <c r="B256" s="45">
        <v>901201887</v>
      </c>
      <c r="C256" s="32" t="s">
        <v>42</v>
      </c>
      <c r="D256" s="25" t="s">
        <v>9</v>
      </c>
      <c r="E256" s="26" t="s">
        <v>16</v>
      </c>
      <c r="F256" s="25"/>
      <c r="G256" s="27">
        <v>44531</v>
      </c>
      <c r="H256" s="39">
        <v>447477820</v>
      </c>
      <c r="I256" s="27">
        <v>44501</v>
      </c>
    </row>
    <row r="257" spans="1:9">
      <c r="A257" s="24" t="s">
        <v>49</v>
      </c>
      <c r="B257" s="45">
        <v>901243673</v>
      </c>
      <c r="C257" s="32" t="s">
        <v>189</v>
      </c>
      <c r="D257" s="25" t="s">
        <v>9</v>
      </c>
      <c r="E257" s="26" t="s">
        <v>16</v>
      </c>
      <c r="F257" s="25"/>
      <c r="G257" s="27">
        <v>44531</v>
      </c>
      <c r="H257" s="39">
        <v>10432236</v>
      </c>
      <c r="I257" s="27">
        <v>44501</v>
      </c>
    </row>
    <row r="258" spans="1:9" ht="15" hidden="1" customHeight="1">
      <c r="A258" s="24" t="s">
        <v>49</v>
      </c>
      <c r="B258" s="45">
        <v>901352353</v>
      </c>
      <c r="C258" s="32" t="s">
        <v>349</v>
      </c>
      <c r="D258" s="25" t="s">
        <v>9</v>
      </c>
      <c r="E258" s="26" t="s">
        <v>16</v>
      </c>
      <c r="F258" s="25"/>
      <c r="G258" s="27">
        <v>44531</v>
      </c>
      <c r="H258" s="39">
        <v>7007165</v>
      </c>
      <c r="I258" s="27">
        <v>44501</v>
      </c>
    </row>
    <row r="259" spans="1:9">
      <c r="A259" s="24" t="s">
        <v>49</v>
      </c>
      <c r="B259" s="46">
        <v>837000084</v>
      </c>
      <c r="C259" s="47" t="s">
        <v>31</v>
      </c>
      <c r="D259" s="25" t="s">
        <v>9</v>
      </c>
      <c r="E259" s="26" t="s">
        <v>16</v>
      </c>
      <c r="F259" s="25"/>
      <c r="G259" s="27">
        <v>44531</v>
      </c>
      <c r="H259" s="40">
        <v>230033043.95868695</v>
      </c>
      <c r="I259" s="27">
        <v>44531</v>
      </c>
    </row>
    <row r="260" spans="1:9">
      <c r="A260" s="24" t="s">
        <v>49</v>
      </c>
      <c r="B260" s="46">
        <v>838000096</v>
      </c>
      <c r="C260" s="47" t="s">
        <v>350</v>
      </c>
      <c r="D260" s="25" t="s">
        <v>9</v>
      </c>
      <c r="E260" s="26" t="s">
        <v>16</v>
      </c>
      <c r="F260" s="25"/>
      <c r="G260" s="27">
        <v>44531</v>
      </c>
      <c r="H260" s="40">
        <v>219974662.1452572</v>
      </c>
      <c r="I260" s="27">
        <v>44531</v>
      </c>
    </row>
    <row r="261" spans="1:9">
      <c r="A261" s="24" t="s">
        <v>49</v>
      </c>
      <c r="B261" s="46">
        <v>838000096</v>
      </c>
      <c r="C261" s="47" t="s">
        <v>350</v>
      </c>
      <c r="D261" s="25" t="s">
        <v>9</v>
      </c>
      <c r="E261" s="26" t="s">
        <v>16</v>
      </c>
      <c r="F261" s="25"/>
      <c r="G261" s="27">
        <v>44531</v>
      </c>
      <c r="H261" s="40">
        <v>28957912.792384285</v>
      </c>
      <c r="I261" s="27">
        <v>44531</v>
      </c>
    </row>
    <row r="262" spans="1:9">
      <c r="A262" s="24" t="s">
        <v>49</v>
      </c>
      <c r="B262" s="46">
        <v>800194627</v>
      </c>
      <c r="C262" s="47" t="s">
        <v>43</v>
      </c>
      <c r="D262" s="25" t="s">
        <v>9</v>
      </c>
      <c r="E262" s="26" t="s">
        <v>16</v>
      </c>
      <c r="F262" s="25"/>
      <c r="G262" s="27">
        <v>44531</v>
      </c>
      <c r="H262" s="40">
        <v>20394304.755364552</v>
      </c>
      <c r="I262" s="27">
        <v>44531</v>
      </c>
    </row>
    <row r="263" spans="1:9">
      <c r="A263" s="24" t="s">
        <v>49</v>
      </c>
      <c r="B263" s="46">
        <v>900406662</v>
      </c>
      <c r="C263" s="47" t="s">
        <v>45</v>
      </c>
      <c r="D263" s="25" t="s">
        <v>9</v>
      </c>
      <c r="E263" s="26" t="s">
        <v>16</v>
      </c>
      <c r="F263" s="25"/>
      <c r="G263" s="27">
        <v>44531</v>
      </c>
      <c r="H263" s="40">
        <v>40045160.66976624</v>
      </c>
      <c r="I263" s="27">
        <v>44531</v>
      </c>
    </row>
    <row r="264" spans="1:9">
      <c r="A264" s="24" t="s">
        <v>49</v>
      </c>
      <c r="B264" s="46">
        <v>890801235</v>
      </c>
      <c r="C264" s="47" t="s">
        <v>46</v>
      </c>
      <c r="D264" s="25" t="s">
        <v>9</v>
      </c>
      <c r="E264" s="26" t="s">
        <v>16</v>
      </c>
      <c r="F264" s="25"/>
      <c r="G264" s="27">
        <v>44531</v>
      </c>
      <c r="H264" s="40">
        <v>4842430.113071613</v>
      </c>
      <c r="I264" s="27">
        <v>44531</v>
      </c>
    </row>
    <row r="265" spans="1:9">
      <c r="A265" s="24" t="s">
        <v>49</v>
      </c>
      <c r="B265" s="46">
        <v>817000162</v>
      </c>
      <c r="C265" s="47" t="s">
        <v>351</v>
      </c>
      <c r="D265" s="25" t="s">
        <v>9</v>
      </c>
      <c r="E265" s="26" t="s">
        <v>16</v>
      </c>
      <c r="F265" s="25"/>
      <c r="G265" s="27">
        <v>44531</v>
      </c>
      <c r="H265" s="40">
        <v>185747050.10966939</v>
      </c>
      <c r="I265" s="27">
        <v>44531</v>
      </c>
    </row>
    <row r="266" spans="1:9">
      <c r="A266" s="24" t="s">
        <v>49</v>
      </c>
      <c r="B266" s="46">
        <v>813005295</v>
      </c>
      <c r="C266" s="47" t="s">
        <v>352</v>
      </c>
      <c r="D266" s="25" t="s">
        <v>9</v>
      </c>
      <c r="E266" s="26" t="s">
        <v>16</v>
      </c>
      <c r="F266" s="25"/>
      <c r="G266" s="27">
        <v>44531</v>
      </c>
      <c r="H266" s="40">
        <v>154789253.84176564</v>
      </c>
      <c r="I266" s="27">
        <v>44531</v>
      </c>
    </row>
    <row r="267" spans="1:9">
      <c r="A267" s="24" t="s">
        <v>49</v>
      </c>
      <c r="B267" s="46">
        <v>900192678</v>
      </c>
      <c r="C267" s="47" t="s">
        <v>353</v>
      </c>
      <c r="D267" s="25" t="s">
        <v>9</v>
      </c>
      <c r="E267" s="26" t="s">
        <v>16</v>
      </c>
      <c r="F267" s="25"/>
      <c r="G267" s="27">
        <v>44531</v>
      </c>
      <c r="H267" s="40">
        <v>109162750.75503929</v>
      </c>
      <c r="I267" s="27">
        <v>44531</v>
      </c>
    </row>
    <row r="268" spans="1:9">
      <c r="A268" s="24" t="s">
        <v>49</v>
      </c>
      <c r="B268" s="46">
        <v>814006908</v>
      </c>
      <c r="C268" s="47" t="s">
        <v>354</v>
      </c>
      <c r="D268" s="25" t="s">
        <v>9</v>
      </c>
      <c r="E268" s="26" t="s">
        <v>16</v>
      </c>
      <c r="F268" s="25"/>
      <c r="G268" s="27">
        <v>44531</v>
      </c>
      <c r="H268" s="40">
        <v>76197548.847767428</v>
      </c>
      <c r="I268" s="27">
        <v>44531</v>
      </c>
    </row>
    <row r="269" spans="1:9">
      <c r="A269" s="24" t="s">
        <v>49</v>
      </c>
      <c r="B269" s="46">
        <v>814006908</v>
      </c>
      <c r="C269" s="47" t="s">
        <v>354</v>
      </c>
      <c r="D269" s="25" t="s">
        <v>9</v>
      </c>
      <c r="E269" s="26" t="s">
        <v>16</v>
      </c>
      <c r="F269" s="25"/>
      <c r="G269" s="27">
        <v>44531</v>
      </c>
      <c r="H269" s="40">
        <v>24214655.119224988</v>
      </c>
      <c r="I269" s="27">
        <v>44531</v>
      </c>
    </row>
    <row r="270" spans="1:9">
      <c r="A270" s="24" t="s">
        <v>49</v>
      </c>
      <c r="B270" s="46">
        <v>814001329</v>
      </c>
      <c r="C270" s="47" t="s">
        <v>30</v>
      </c>
      <c r="D270" s="25" t="s">
        <v>9</v>
      </c>
      <c r="E270" s="26" t="s">
        <v>16</v>
      </c>
      <c r="F270" s="25"/>
      <c r="G270" s="27">
        <v>44531</v>
      </c>
      <c r="H270" s="40">
        <v>268893116.63278461</v>
      </c>
      <c r="I270" s="27">
        <v>44531</v>
      </c>
    </row>
    <row r="271" spans="1:9">
      <c r="A271" s="24" t="s">
        <v>49</v>
      </c>
      <c r="B271" s="46">
        <v>814001329</v>
      </c>
      <c r="C271" s="47" t="s">
        <v>30</v>
      </c>
      <c r="D271" s="25" t="s">
        <v>9</v>
      </c>
      <c r="E271" s="26" t="s">
        <v>16</v>
      </c>
      <c r="F271" s="25"/>
      <c r="G271" s="27">
        <v>44531</v>
      </c>
      <c r="H271" s="40">
        <v>49452722.409666732</v>
      </c>
      <c r="I271" s="27">
        <v>44531</v>
      </c>
    </row>
    <row r="272" spans="1:9">
      <c r="A272" s="24" t="s">
        <v>49</v>
      </c>
      <c r="B272" s="46">
        <v>900089294</v>
      </c>
      <c r="C272" s="47" t="s">
        <v>355</v>
      </c>
      <c r="D272" s="25" t="s">
        <v>9</v>
      </c>
      <c r="E272" s="26" t="s">
        <v>16</v>
      </c>
      <c r="F272" s="25"/>
      <c r="G272" s="27">
        <v>44531</v>
      </c>
      <c r="H272" s="40">
        <v>2223387.3740165359</v>
      </c>
      <c r="I272" s="27">
        <v>44531</v>
      </c>
    </row>
    <row r="273" spans="1:9">
      <c r="A273" s="24" t="s">
        <v>49</v>
      </c>
      <c r="B273" s="46">
        <v>900089294</v>
      </c>
      <c r="C273" s="47" t="s">
        <v>355</v>
      </c>
      <c r="D273" s="25" t="s">
        <v>9</v>
      </c>
      <c r="E273" s="26" t="s">
        <v>16</v>
      </c>
      <c r="F273" s="25"/>
      <c r="G273" s="27">
        <v>44531</v>
      </c>
      <c r="H273" s="40">
        <v>50773441.900485016</v>
      </c>
      <c r="I273" s="27">
        <v>44531</v>
      </c>
    </row>
    <row r="274" spans="1:9">
      <c r="A274" s="24" t="s">
        <v>49</v>
      </c>
      <c r="B274" s="46">
        <v>900126794</v>
      </c>
      <c r="C274" s="47" t="s">
        <v>38</v>
      </c>
      <c r="D274" s="25" t="s">
        <v>9</v>
      </c>
      <c r="E274" s="26" t="s">
        <v>16</v>
      </c>
      <c r="F274" s="25"/>
      <c r="G274" s="27">
        <v>44531</v>
      </c>
      <c r="H274" s="40">
        <v>53006408.499307059</v>
      </c>
      <c r="I274" s="27">
        <v>44531</v>
      </c>
    </row>
    <row r="275" spans="1:9">
      <c r="A275" s="24" t="s">
        <v>49</v>
      </c>
      <c r="B275" s="46">
        <v>900126794</v>
      </c>
      <c r="C275" s="47" t="s">
        <v>38</v>
      </c>
      <c r="D275" s="25" t="s">
        <v>9</v>
      </c>
      <c r="E275" s="26" t="s">
        <v>16</v>
      </c>
      <c r="F275" s="25"/>
      <c r="G275" s="27">
        <v>44531</v>
      </c>
      <c r="H275" s="40">
        <v>101661.69501200999</v>
      </c>
      <c r="I275" s="27">
        <v>44531</v>
      </c>
    </row>
    <row r="276" spans="1:9">
      <c r="A276" s="24" t="s">
        <v>49</v>
      </c>
      <c r="B276" s="46">
        <v>900154361</v>
      </c>
      <c r="C276" s="47" t="s">
        <v>356</v>
      </c>
      <c r="D276" s="25" t="s">
        <v>9</v>
      </c>
      <c r="E276" s="26" t="s">
        <v>16</v>
      </c>
      <c r="F276" s="25"/>
      <c r="G276" s="27">
        <v>44531</v>
      </c>
      <c r="H276" s="40">
        <v>16892161.725152295</v>
      </c>
      <c r="I276" s="27">
        <v>44531</v>
      </c>
    </row>
    <row r="277" spans="1:9">
      <c r="A277" s="24" t="s">
        <v>49</v>
      </c>
      <c r="B277" s="46">
        <v>900154361</v>
      </c>
      <c r="C277" s="47" t="s">
        <v>356</v>
      </c>
      <c r="D277" s="25" t="s">
        <v>9</v>
      </c>
      <c r="E277" s="26" t="s">
        <v>16</v>
      </c>
      <c r="F277" s="25"/>
      <c r="G277" s="27">
        <v>44531</v>
      </c>
      <c r="H277" s="40">
        <v>192582.02717242646</v>
      </c>
      <c r="I277" s="27">
        <v>44531</v>
      </c>
    </row>
    <row r="278" spans="1:9">
      <c r="A278" s="24" t="s">
        <v>49</v>
      </c>
      <c r="B278" s="46">
        <v>900154361</v>
      </c>
      <c r="C278" s="47" t="s">
        <v>356</v>
      </c>
      <c r="D278" s="25" t="s">
        <v>9</v>
      </c>
      <c r="E278" s="26" t="s">
        <v>16</v>
      </c>
      <c r="F278" s="25"/>
      <c r="G278" s="27">
        <v>44531</v>
      </c>
      <c r="H278" s="40">
        <v>8048823.0198402433</v>
      </c>
      <c r="I278" s="27">
        <v>44531</v>
      </c>
    </row>
    <row r="279" spans="1:9">
      <c r="A279" s="24" t="s">
        <v>49</v>
      </c>
      <c r="B279" s="46">
        <v>900127211</v>
      </c>
      <c r="C279" s="47" t="s">
        <v>357</v>
      </c>
      <c r="D279" s="25" t="s">
        <v>9</v>
      </c>
      <c r="E279" s="26" t="s">
        <v>16</v>
      </c>
      <c r="F279" s="25"/>
      <c r="G279" s="27">
        <v>44531</v>
      </c>
      <c r="H279" s="40">
        <v>50728760.034213468</v>
      </c>
      <c r="I279" s="27">
        <v>44531</v>
      </c>
    </row>
    <row r="280" spans="1:9">
      <c r="A280" s="24" t="s">
        <v>49</v>
      </c>
      <c r="B280" s="46">
        <v>900127211</v>
      </c>
      <c r="C280" s="47" t="s">
        <v>357</v>
      </c>
      <c r="D280" s="25" t="s">
        <v>9</v>
      </c>
      <c r="E280" s="26" t="s">
        <v>16</v>
      </c>
      <c r="F280" s="25"/>
      <c r="G280" s="27">
        <v>44531</v>
      </c>
      <c r="H280" s="40">
        <v>137718.46127204545</v>
      </c>
      <c r="I280" s="27">
        <v>44531</v>
      </c>
    </row>
    <row r="281" spans="1:9">
      <c r="A281" s="24" t="s">
        <v>49</v>
      </c>
      <c r="B281" s="46">
        <v>900128655</v>
      </c>
      <c r="C281" s="47" t="s">
        <v>39</v>
      </c>
      <c r="D281" s="25" t="s">
        <v>9</v>
      </c>
      <c r="E281" s="26" t="s">
        <v>16</v>
      </c>
      <c r="F281" s="25"/>
      <c r="G281" s="27">
        <v>44531</v>
      </c>
      <c r="H281" s="40">
        <v>28987053.022124674</v>
      </c>
      <c r="I281" s="27">
        <v>44531</v>
      </c>
    </row>
    <row r="282" spans="1:9">
      <c r="A282" s="24" t="s">
        <v>49</v>
      </c>
      <c r="B282" s="46">
        <v>814005647</v>
      </c>
      <c r="C282" s="47" t="s">
        <v>358</v>
      </c>
      <c r="D282" s="25" t="s">
        <v>9</v>
      </c>
      <c r="E282" s="26" t="s">
        <v>16</v>
      </c>
      <c r="F282" s="25"/>
      <c r="G282" s="27">
        <v>44531</v>
      </c>
      <c r="H282" s="40">
        <v>35483144.265851133</v>
      </c>
      <c r="I282" s="27">
        <v>44531</v>
      </c>
    </row>
    <row r="283" spans="1:9">
      <c r="A283" s="24" t="s">
        <v>49</v>
      </c>
      <c r="B283" s="46">
        <v>837000286</v>
      </c>
      <c r="C283" s="47" t="s">
        <v>32</v>
      </c>
      <c r="D283" s="25" t="s">
        <v>9</v>
      </c>
      <c r="E283" s="26" t="s">
        <v>16</v>
      </c>
      <c r="F283" s="25"/>
      <c r="G283" s="27">
        <v>44531</v>
      </c>
      <c r="H283" s="40">
        <v>18843454.883417092</v>
      </c>
      <c r="I283" s="27">
        <v>44531</v>
      </c>
    </row>
    <row r="284" spans="1:9">
      <c r="A284" s="24" t="s">
        <v>49</v>
      </c>
      <c r="B284" s="46">
        <v>837000286</v>
      </c>
      <c r="C284" s="47" t="s">
        <v>32</v>
      </c>
      <c r="D284" s="25" t="s">
        <v>9</v>
      </c>
      <c r="E284" s="26" t="s">
        <v>16</v>
      </c>
      <c r="F284" s="25"/>
      <c r="G284" s="27">
        <v>44531</v>
      </c>
      <c r="H284" s="40">
        <v>92349611.521720693</v>
      </c>
      <c r="I284" s="27">
        <v>44531</v>
      </c>
    </row>
    <row r="285" spans="1:9">
      <c r="A285" s="24" t="s">
        <v>49</v>
      </c>
      <c r="B285" s="46">
        <v>837000286</v>
      </c>
      <c r="C285" s="47" t="s">
        <v>32</v>
      </c>
      <c r="D285" s="25" t="s">
        <v>9</v>
      </c>
      <c r="E285" s="26" t="s">
        <v>16</v>
      </c>
      <c r="F285" s="25"/>
      <c r="G285" s="27">
        <v>44531</v>
      </c>
      <c r="H285" s="40">
        <v>1246870.7680504313</v>
      </c>
      <c r="I285" s="27">
        <v>44531</v>
      </c>
    </row>
    <row r="286" spans="1:9">
      <c r="A286" s="24" t="s">
        <v>49</v>
      </c>
      <c r="B286" s="46">
        <v>837000286</v>
      </c>
      <c r="C286" s="47" t="s">
        <v>32</v>
      </c>
      <c r="D286" s="25" t="s">
        <v>9</v>
      </c>
      <c r="E286" s="26" t="s">
        <v>16</v>
      </c>
      <c r="F286" s="25"/>
      <c r="G286" s="27">
        <v>44531</v>
      </c>
      <c r="H286" s="40">
        <v>17367983.70321558</v>
      </c>
      <c r="I286" s="27">
        <v>44531</v>
      </c>
    </row>
    <row r="287" spans="1:9">
      <c r="A287" s="24" t="s">
        <v>49</v>
      </c>
      <c r="B287" s="46">
        <v>814001594</v>
      </c>
      <c r="C287" s="47" t="s">
        <v>359</v>
      </c>
      <c r="D287" s="25" t="s">
        <v>9</v>
      </c>
      <c r="E287" s="26" t="s">
        <v>16</v>
      </c>
      <c r="F287" s="25"/>
      <c r="G287" s="27">
        <v>44531</v>
      </c>
      <c r="H287" s="40">
        <v>25315740.150041029</v>
      </c>
      <c r="I287" s="27">
        <v>44531</v>
      </c>
    </row>
    <row r="288" spans="1:9">
      <c r="A288" s="24" t="s">
        <v>49</v>
      </c>
      <c r="B288" s="46">
        <v>814001594</v>
      </c>
      <c r="C288" s="47" t="s">
        <v>359</v>
      </c>
      <c r="D288" s="25" t="s">
        <v>9</v>
      </c>
      <c r="E288" s="26" t="s">
        <v>16</v>
      </c>
      <c r="F288" s="25"/>
      <c r="G288" s="27">
        <v>44531</v>
      </c>
      <c r="H288" s="40">
        <v>16739.154701482497</v>
      </c>
      <c r="I288" s="27">
        <v>44531</v>
      </c>
    </row>
    <row r="289" spans="1:9">
      <c r="A289" s="24" t="s">
        <v>49</v>
      </c>
      <c r="B289" s="46">
        <v>900142999</v>
      </c>
      <c r="C289" s="47" t="s">
        <v>360</v>
      </c>
      <c r="D289" s="25" t="s">
        <v>9</v>
      </c>
      <c r="E289" s="26" t="s">
        <v>16</v>
      </c>
      <c r="F289" s="25"/>
      <c r="G289" s="27">
        <v>44531</v>
      </c>
      <c r="H289" s="40">
        <v>14312693.561370442</v>
      </c>
      <c r="I289" s="27">
        <v>44531</v>
      </c>
    </row>
    <row r="290" spans="1:9">
      <c r="A290" s="24" t="s">
        <v>49</v>
      </c>
      <c r="B290" s="46">
        <v>900142999</v>
      </c>
      <c r="C290" s="47" t="s">
        <v>360</v>
      </c>
      <c r="D290" s="25" t="s">
        <v>9</v>
      </c>
      <c r="E290" s="26" t="s">
        <v>16</v>
      </c>
      <c r="F290" s="25"/>
      <c r="G290" s="27">
        <v>44531</v>
      </c>
      <c r="H290" s="40">
        <v>721144.35324470222</v>
      </c>
      <c r="I290" s="27">
        <v>44531</v>
      </c>
    </row>
    <row r="291" spans="1:9">
      <c r="A291" s="24" t="s">
        <v>49</v>
      </c>
      <c r="B291" s="46">
        <v>900056747</v>
      </c>
      <c r="C291" s="47" t="s">
        <v>361</v>
      </c>
      <c r="D291" s="25" t="s">
        <v>9</v>
      </c>
      <c r="E291" s="26" t="s">
        <v>16</v>
      </c>
      <c r="F291" s="25"/>
      <c r="G291" s="27">
        <v>44531</v>
      </c>
      <c r="H291" s="40">
        <v>297413264.36221695</v>
      </c>
      <c r="I291" s="27">
        <v>44531</v>
      </c>
    </row>
    <row r="292" spans="1:9">
      <c r="A292" s="24" t="s">
        <v>49</v>
      </c>
      <c r="B292" s="46">
        <v>837000084</v>
      </c>
      <c r="C292" s="47" t="s">
        <v>31</v>
      </c>
      <c r="D292" s="25" t="s">
        <v>9</v>
      </c>
      <c r="E292" s="26" t="s">
        <v>16</v>
      </c>
      <c r="F292" s="25"/>
      <c r="G292" s="27">
        <v>44531</v>
      </c>
      <c r="H292" s="40">
        <v>379127530.61054796</v>
      </c>
      <c r="I292" s="27">
        <v>44531</v>
      </c>
    </row>
    <row r="293" spans="1:9">
      <c r="A293" s="24" t="s">
        <v>49</v>
      </c>
      <c r="B293" s="46">
        <v>837000084</v>
      </c>
      <c r="C293" s="47" t="s">
        <v>31</v>
      </c>
      <c r="D293" s="25" t="s">
        <v>9</v>
      </c>
      <c r="E293" s="26" t="s">
        <v>16</v>
      </c>
      <c r="F293" s="25"/>
      <c r="G293" s="27">
        <v>44531</v>
      </c>
      <c r="H293" s="40">
        <v>3130315.3900929089</v>
      </c>
      <c r="I293" s="27">
        <v>44531</v>
      </c>
    </row>
    <row r="294" spans="1:9">
      <c r="A294" s="24" t="s">
        <v>49</v>
      </c>
      <c r="B294" s="46">
        <v>837000084</v>
      </c>
      <c r="C294" s="47" t="s">
        <v>31</v>
      </c>
      <c r="D294" s="25" t="s">
        <v>9</v>
      </c>
      <c r="E294" s="26" t="s">
        <v>16</v>
      </c>
      <c r="F294" s="25"/>
      <c r="G294" s="27">
        <v>44531</v>
      </c>
      <c r="H294" s="40">
        <v>200589811.1062611</v>
      </c>
      <c r="I294" s="27">
        <v>44531</v>
      </c>
    </row>
    <row r="295" spans="1:9">
      <c r="A295" s="24" t="s">
        <v>49</v>
      </c>
      <c r="B295" s="46">
        <v>837000084</v>
      </c>
      <c r="C295" s="47" t="s">
        <v>31</v>
      </c>
      <c r="D295" s="25" t="s">
        <v>9</v>
      </c>
      <c r="E295" s="26" t="s">
        <v>16</v>
      </c>
      <c r="F295" s="25"/>
      <c r="G295" s="27">
        <v>44531</v>
      </c>
      <c r="H295" s="40">
        <v>4896874.1426881095</v>
      </c>
      <c r="I295" s="27">
        <v>44531</v>
      </c>
    </row>
    <row r="296" spans="1:9">
      <c r="A296" s="24" t="s">
        <v>49</v>
      </c>
      <c r="B296" s="46">
        <v>837000084</v>
      </c>
      <c r="C296" s="47" t="s">
        <v>31</v>
      </c>
      <c r="D296" s="25" t="s">
        <v>9</v>
      </c>
      <c r="E296" s="26" t="s">
        <v>16</v>
      </c>
      <c r="F296" s="25"/>
      <c r="G296" s="27">
        <v>44531</v>
      </c>
      <c r="H296" s="40">
        <v>13405446.841979515</v>
      </c>
      <c r="I296" s="27">
        <v>44531</v>
      </c>
    </row>
    <row r="297" spans="1:9">
      <c r="A297" s="24" t="s">
        <v>49</v>
      </c>
      <c r="B297" s="46">
        <v>837000096</v>
      </c>
      <c r="C297" s="47" t="s">
        <v>362</v>
      </c>
      <c r="D297" s="25" t="s">
        <v>9</v>
      </c>
      <c r="E297" s="26" t="s">
        <v>16</v>
      </c>
      <c r="F297" s="25"/>
      <c r="G297" s="27">
        <v>44531</v>
      </c>
      <c r="H297" s="40">
        <v>59404934.068309635</v>
      </c>
      <c r="I297" s="27">
        <v>44531</v>
      </c>
    </row>
    <row r="298" spans="1:9">
      <c r="A298" s="24" t="s">
        <v>49</v>
      </c>
      <c r="B298" s="46">
        <v>900410267</v>
      </c>
      <c r="C298" s="47" t="s">
        <v>212</v>
      </c>
      <c r="D298" s="25" t="s">
        <v>9</v>
      </c>
      <c r="E298" s="26" t="s">
        <v>16</v>
      </c>
      <c r="F298" s="25"/>
      <c r="G298" s="27">
        <v>44531</v>
      </c>
      <c r="H298" s="40">
        <v>23804055.016846754</v>
      </c>
      <c r="I298" s="27">
        <v>44531</v>
      </c>
    </row>
    <row r="299" spans="1:9">
      <c r="A299" s="24" t="s">
        <v>49</v>
      </c>
      <c r="B299" s="46">
        <v>814006654</v>
      </c>
      <c r="C299" s="47" t="s">
        <v>363</v>
      </c>
      <c r="D299" s="25" t="s">
        <v>9</v>
      </c>
      <c r="E299" s="26" t="s">
        <v>16</v>
      </c>
      <c r="F299" s="25"/>
      <c r="G299" s="27">
        <v>44531</v>
      </c>
      <c r="H299" s="40">
        <v>59389024.851602949</v>
      </c>
      <c r="I299" s="27">
        <v>44531</v>
      </c>
    </row>
    <row r="300" spans="1:9">
      <c r="A300" s="24" t="s">
        <v>49</v>
      </c>
      <c r="B300" s="46">
        <v>814006654</v>
      </c>
      <c r="C300" s="47" t="s">
        <v>363</v>
      </c>
      <c r="D300" s="25" t="s">
        <v>9</v>
      </c>
      <c r="E300" s="26" t="s">
        <v>16</v>
      </c>
      <c r="F300" s="25"/>
      <c r="G300" s="27">
        <v>44531</v>
      </c>
      <c r="H300" s="40">
        <v>104125.47036624912</v>
      </c>
      <c r="I300" s="27">
        <v>44531</v>
      </c>
    </row>
    <row r="301" spans="1:9">
      <c r="A301" s="24" t="s">
        <v>49</v>
      </c>
      <c r="B301" s="46">
        <v>814003182</v>
      </c>
      <c r="C301" s="47" t="s">
        <v>364</v>
      </c>
      <c r="D301" s="25" t="s">
        <v>9</v>
      </c>
      <c r="E301" s="26" t="s">
        <v>16</v>
      </c>
      <c r="F301" s="25"/>
      <c r="G301" s="27">
        <v>44531</v>
      </c>
      <c r="H301" s="40">
        <v>138762268.67556527</v>
      </c>
      <c r="I301" s="27">
        <v>44531</v>
      </c>
    </row>
    <row r="302" spans="1:9">
      <c r="A302" s="24" t="s">
        <v>49</v>
      </c>
      <c r="B302" s="46">
        <v>814006689</v>
      </c>
      <c r="C302" s="47" t="s">
        <v>365</v>
      </c>
      <c r="D302" s="25" t="s">
        <v>9</v>
      </c>
      <c r="E302" s="26" t="s">
        <v>16</v>
      </c>
      <c r="F302" s="25"/>
      <c r="G302" s="27">
        <v>44531</v>
      </c>
      <c r="H302" s="40">
        <v>56186996.242593668</v>
      </c>
      <c r="I302" s="27">
        <v>44531</v>
      </c>
    </row>
    <row r="303" spans="1:9">
      <c r="A303" s="24" t="s">
        <v>49</v>
      </c>
      <c r="B303" s="46">
        <v>814006689</v>
      </c>
      <c r="C303" s="47" t="s">
        <v>365</v>
      </c>
      <c r="D303" s="25" t="s">
        <v>9</v>
      </c>
      <c r="E303" s="26" t="s">
        <v>16</v>
      </c>
      <c r="F303" s="25"/>
      <c r="G303" s="27">
        <v>44531</v>
      </c>
      <c r="H303" s="40">
        <v>25555018.950561259</v>
      </c>
      <c r="I303" s="27">
        <v>44531</v>
      </c>
    </row>
    <row r="304" spans="1:9">
      <c r="A304" s="24" t="s">
        <v>49</v>
      </c>
      <c r="B304" s="46">
        <v>814006632</v>
      </c>
      <c r="C304" s="47" t="s">
        <v>366</v>
      </c>
      <c r="D304" s="25" t="s">
        <v>9</v>
      </c>
      <c r="E304" s="26" t="s">
        <v>16</v>
      </c>
      <c r="F304" s="25"/>
      <c r="G304" s="27">
        <v>44531</v>
      </c>
      <c r="H304" s="40">
        <v>15526533.6581778</v>
      </c>
      <c r="I304" s="27">
        <v>44531</v>
      </c>
    </row>
    <row r="305" spans="1:9">
      <c r="A305" s="24" t="s">
        <v>49</v>
      </c>
      <c r="B305" s="46">
        <v>814006632</v>
      </c>
      <c r="C305" s="47" t="s">
        <v>366</v>
      </c>
      <c r="D305" s="25" t="s">
        <v>9</v>
      </c>
      <c r="E305" s="26" t="s">
        <v>16</v>
      </c>
      <c r="F305" s="25"/>
      <c r="G305" s="27">
        <v>44531</v>
      </c>
      <c r="H305" s="40">
        <v>6120674.0979053108</v>
      </c>
      <c r="I305" s="27">
        <v>44531</v>
      </c>
    </row>
    <row r="306" spans="1:9">
      <c r="A306" s="24" t="s">
        <v>49</v>
      </c>
      <c r="B306" s="46">
        <v>814006632</v>
      </c>
      <c r="C306" s="47" t="s">
        <v>366</v>
      </c>
      <c r="D306" s="25" t="s">
        <v>9</v>
      </c>
      <c r="E306" s="26" t="s">
        <v>16</v>
      </c>
      <c r="F306" s="25"/>
      <c r="G306" s="27">
        <v>44531</v>
      </c>
      <c r="H306" s="40">
        <v>552825.7782837681</v>
      </c>
      <c r="I306" s="27">
        <v>44531</v>
      </c>
    </row>
    <row r="307" spans="1:9">
      <c r="A307" s="24" t="s">
        <v>49</v>
      </c>
      <c r="B307" s="46">
        <v>814007194</v>
      </c>
      <c r="C307" s="47" t="s">
        <v>367</v>
      </c>
      <c r="D307" s="25" t="s">
        <v>9</v>
      </c>
      <c r="E307" s="26" t="s">
        <v>16</v>
      </c>
      <c r="F307" s="25"/>
      <c r="G307" s="27">
        <v>44531</v>
      </c>
      <c r="H307" s="40">
        <v>65193752.470088497</v>
      </c>
      <c r="I307" s="27">
        <v>44531</v>
      </c>
    </row>
    <row r="308" spans="1:9">
      <c r="A308" s="24" t="s">
        <v>49</v>
      </c>
      <c r="B308" s="46">
        <v>900192832</v>
      </c>
      <c r="C308" s="47" t="s">
        <v>368</v>
      </c>
      <c r="D308" s="25" t="s">
        <v>9</v>
      </c>
      <c r="E308" s="26" t="s">
        <v>16</v>
      </c>
      <c r="F308" s="25"/>
      <c r="G308" s="27">
        <v>44531</v>
      </c>
      <c r="H308" s="40">
        <v>58049193.371377125</v>
      </c>
      <c r="I308" s="27">
        <v>44531</v>
      </c>
    </row>
    <row r="309" spans="1:9">
      <c r="A309" s="24" t="s">
        <v>49</v>
      </c>
      <c r="B309" s="46">
        <v>900129891</v>
      </c>
      <c r="C309" s="47" t="s">
        <v>369</v>
      </c>
      <c r="D309" s="25" t="s">
        <v>9</v>
      </c>
      <c r="E309" s="26" t="s">
        <v>16</v>
      </c>
      <c r="F309" s="25"/>
      <c r="G309" s="27">
        <v>44531</v>
      </c>
      <c r="H309" s="40">
        <v>21570349.802219395</v>
      </c>
      <c r="I309" s="27">
        <v>44531</v>
      </c>
    </row>
    <row r="310" spans="1:9">
      <c r="A310" s="24" t="s">
        <v>49</v>
      </c>
      <c r="B310" s="46">
        <v>900129891</v>
      </c>
      <c r="C310" s="47" t="s">
        <v>369</v>
      </c>
      <c r="D310" s="25" t="s">
        <v>9</v>
      </c>
      <c r="E310" s="26" t="s">
        <v>16</v>
      </c>
      <c r="F310" s="25"/>
      <c r="G310" s="27">
        <v>44531</v>
      </c>
      <c r="H310" s="40">
        <v>3978933.9377909619</v>
      </c>
      <c r="I310" s="27">
        <v>44531</v>
      </c>
    </row>
    <row r="311" spans="1:9">
      <c r="A311" s="24" t="s">
        <v>49</v>
      </c>
      <c r="B311" s="46">
        <v>900014225</v>
      </c>
      <c r="C311" s="47" t="s">
        <v>36</v>
      </c>
      <c r="D311" s="25" t="s">
        <v>9</v>
      </c>
      <c r="E311" s="26" t="s">
        <v>16</v>
      </c>
      <c r="F311" s="25"/>
      <c r="G311" s="27">
        <v>44531</v>
      </c>
      <c r="H311" s="40">
        <v>51483706.414741635</v>
      </c>
      <c r="I311" s="27">
        <v>44531</v>
      </c>
    </row>
    <row r="312" spans="1:9">
      <c r="A312" s="24" t="s">
        <v>49</v>
      </c>
      <c r="B312" s="46">
        <v>900014225</v>
      </c>
      <c r="C312" s="47" t="s">
        <v>36</v>
      </c>
      <c r="D312" s="25" t="s">
        <v>9</v>
      </c>
      <c r="E312" s="26" t="s">
        <v>16</v>
      </c>
      <c r="F312" s="25"/>
      <c r="G312" s="27">
        <v>44531</v>
      </c>
      <c r="H312" s="40">
        <v>540793.20071852871</v>
      </c>
      <c r="I312" s="27">
        <v>44531</v>
      </c>
    </row>
    <row r="313" spans="1:9">
      <c r="A313" s="24" t="s">
        <v>49</v>
      </c>
      <c r="B313" s="46">
        <v>840001036</v>
      </c>
      <c r="C313" s="47" t="s">
        <v>370</v>
      </c>
      <c r="D313" s="25" t="s">
        <v>9</v>
      </c>
      <c r="E313" s="26" t="s">
        <v>16</v>
      </c>
      <c r="F313" s="25"/>
      <c r="G313" s="27">
        <v>44531</v>
      </c>
      <c r="H313" s="40">
        <v>31582933.683149368</v>
      </c>
      <c r="I313" s="27">
        <v>44531</v>
      </c>
    </row>
    <row r="314" spans="1:9">
      <c r="A314" s="24" t="s">
        <v>49</v>
      </c>
      <c r="B314" s="46">
        <v>840001036</v>
      </c>
      <c r="C314" s="47" t="s">
        <v>370</v>
      </c>
      <c r="D314" s="25" t="s">
        <v>9</v>
      </c>
      <c r="E314" s="26" t="s">
        <v>16</v>
      </c>
      <c r="F314" s="25"/>
      <c r="G314" s="27">
        <v>44531</v>
      </c>
      <c r="H314" s="40">
        <v>402166.20306799829</v>
      </c>
      <c r="I314" s="27">
        <v>44531</v>
      </c>
    </row>
    <row r="315" spans="1:9">
      <c r="A315" s="24" t="s">
        <v>49</v>
      </c>
      <c r="B315" s="46">
        <v>840001036</v>
      </c>
      <c r="C315" s="47" t="s">
        <v>370</v>
      </c>
      <c r="D315" s="25" t="s">
        <v>9</v>
      </c>
      <c r="E315" s="26" t="s">
        <v>16</v>
      </c>
      <c r="F315" s="25"/>
      <c r="G315" s="27">
        <v>44531</v>
      </c>
      <c r="H315" s="40">
        <v>25637369.160431352</v>
      </c>
      <c r="I315" s="27">
        <v>44531</v>
      </c>
    </row>
    <row r="316" spans="1:9">
      <c r="A316" s="24" t="s">
        <v>49</v>
      </c>
      <c r="B316" s="46">
        <v>840001036</v>
      </c>
      <c r="C316" s="47" t="s">
        <v>370</v>
      </c>
      <c r="D316" s="25" t="s">
        <v>9</v>
      </c>
      <c r="E316" s="26" t="s">
        <v>16</v>
      </c>
      <c r="F316" s="25"/>
      <c r="G316" s="27">
        <v>44531</v>
      </c>
      <c r="H316" s="40">
        <v>287323.93028654676</v>
      </c>
      <c r="I316" s="27">
        <v>44531</v>
      </c>
    </row>
    <row r="317" spans="1:9">
      <c r="A317" s="24" t="s">
        <v>49</v>
      </c>
      <c r="B317" s="46">
        <v>814005760</v>
      </c>
      <c r="C317" s="47" t="s">
        <v>191</v>
      </c>
      <c r="D317" s="25" t="s">
        <v>9</v>
      </c>
      <c r="E317" s="26" t="s">
        <v>16</v>
      </c>
      <c r="F317" s="25"/>
      <c r="G317" s="27">
        <v>44531</v>
      </c>
      <c r="H317" s="40">
        <v>196895738.03535831</v>
      </c>
      <c r="I317" s="27">
        <v>44531</v>
      </c>
    </row>
    <row r="318" spans="1:9">
      <c r="A318" s="24" t="s">
        <v>49</v>
      </c>
      <c r="B318" s="46">
        <v>814005760</v>
      </c>
      <c r="C318" s="47" t="s">
        <v>191</v>
      </c>
      <c r="D318" s="25" t="s">
        <v>9</v>
      </c>
      <c r="E318" s="26" t="s">
        <v>16</v>
      </c>
      <c r="F318" s="25"/>
      <c r="G318" s="27">
        <v>44531</v>
      </c>
      <c r="H318" s="40">
        <v>40799600.776331551</v>
      </c>
      <c r="I318" s="27">
        <v>44531</v>
      </c>
    </row>
    <row r="319" spans="1:9">
      <c r="A319" s="24" t="s">
        <v>49</v>
      </c>
      <c r="B319" s="46">
        <v>814005760</v>
      </c>
      <c r="C319" s="47" t="s">
        <v>191</v>
      </c>
      <c r="D319" s="25" t="s">
        <v>9</v>
      </c>
      <c r="E319" s="26" t="s">
        <v>16</v>
      </c>
      <c r="F319" s="25"/>
      <c r="G319" s="27">
        <v>44531</v>
      </c>
      <c r="H319" s="40">
        <v>44626693.930247135</v>
      </c>
      <c r="I319" s="27">
        <v>44531</v>
      </c>
    </row>
    <row r="320" spans="1:9">
      <c r="A320" s="24" t="s">
        <v>49</v>
      </c>
      <c r="B320" s="46">
        <v>900108282</v>
      </c>
      <c r="C320" s="47" t="s">
        <v>371</v>
      </c>
      <c r="D320" s="25" t="s">
        <v>9</v>
      </c>
      <c r="E320" s="26" t="s">
        <v>16</v>
      </c>
      <c r="F320" s="25"/>
      <c r="G320" s="27">
        <v>44531</v>
      </c>
      <c r="H320" s="40">
        <v>38587563.596606411</v>
      </c>
      <c r="I320" s="27">
        <v>44531</v>
      </c>
    </row>
    <row r="321" spans="1:9">
      <c r="A321" s="24" t="s">
        <v>49</v>
      </c>
      <c r="B321" s="46">
        <v>846002309</v>
      </c>
      <c r="C321" s="47" t="s">
        <v>372</v>
      </c>
      <c r="D321" s="25" t="s">
        <v>9</v>
      </c>
      <c r="E321" s="26" t="s">
        <v>16</v>
      </c>
      <c r="F321" s="25"/>
      <c r="G321" s="27">
        <v>44531</v>
      </c>
      <c r="H321" s="40">
        <v>66853260.054100789</v>
      </c>
      <c r="I321" s="27">
        <v>44531</v>
      </c>
    </row>
    <row r="322" spans="1:9">
      <c r="A322" s="24" t="s">
        <v>49</v>
      </c>
      <c r="B322" s="46">
        <v>900190473</v>
      </c>
      <c r="C322" s="47" t="s">
        <v>373</v>
      </c>
      <c r="D322" s="25" t="s">
        <v>9</v>
      </c>
      <c r="E322" s="26" t="s">
        <v>16</v>
      </c>
      <c r="F322" s="25"/>
      <c r="G322" s="27">
        <v>44531</v>
      </c>
      <c r="H322" s="40">
        <v>9057878.3464486655</v>
      </c>
      <c r="I322" s="27">
        <v>44531</v>
      </c>
    </row>
    <row r="323" spans="1:9">
      <c r="A323" s="24" t="s">
        <v>49</v>
      </c>
      <c r="B323" s="46">
        <v>900121152</v>
      </c>
      <c r="C323" s="47" t="s">
        <v>37</v>
      </c>
      <c r="D323" s="25" t="s">
        <v>9</v>
      </c>
      <c r="E323" s="26" t="s">
        <v>16</v>
      </c>
      <c r="F323" s="25"/>
      <c r="G323" s="27">
        <v>44531</v>
      </c>
      <c r="H323" s="40">
        <v>3335202.2703382201</v>
      </c>
      <c r="I323" s="27">
        <v>44531</v>
      </c>
    </row>
    <row r="324" spans="1:9">
      <c r="A324" s="24" t="s">
        <v>49</v>
      </c>
      <c r="B324" s="46">
        <v>900121152</v>
      </c>
      <c r="C324" s="47" t="s">
        <v>37</v>
      </c>
      <c r="D324" s="25" t="s">
        <v>9</v>
      </c>
      <c r="E324" s="26" t="s">
        <v>16</v>
      </c>
      <c r="F324" s="25"/>
      <c r="G324" s="27">
        <v>44531</v>
      </c>
      <c r="H324" s="40">
        <v>1718690.8681463248</v>
      </c>
      <c r="I324" s="27">
        <v>44531</v>
      </c>
    </row>
    <row r="325" spans="1:9">
      <c r="A325" s="24" t="s">
        <v>49</v>
      </c>
      <c r="B325" s="46">
        <v>846001214</v>
      </c>
      <c r="C325" s="47" t="s">
        <v>374</v>
      </c>
      <c r="D325" s="25" t="s">
        <v>9</v>
      </c>
      <c r="E325" s="26" t="s">
        <v>16</v>
      </c>
      <c r="F325" s="25"/>
      <c r="G325" s="27">
        <v>44531</v>
      </c>
      <c r="H325" s="40">
        <v>12995938.766936801</v>
      </c>
      <c r="I325" s="27">
        <v>44531</v>
      </c>
    </row>
    <row r="326" spans="1:9">
      <c r="A326" s="24" t="s">
        <v>49</v>
      </c>
      <c r="B326" s="46">
        <v>846001214</v>
      </c>
      <c r="C326" s="47" t="s">
        <v>374</v>
      </c>
      <c r="D326" s="25" t="s">
        <v>9</v>
      </c>
      <c r="E326" s="26" t="s">
        <v>16</v>
      </c>
      <c r="F326" s="25"/>
      <c r="G326" s="27">
        <v>44531</v>
      </c>
      <c r="H326" s="40">
        <v>18094545.672914308</v>
      </c>
      <c r="I326" s="27">
        <v>44531</v>
      </c>
    </row>
    <row r="327" spans="1:9">
      <c r="A327" s="24" t="s">
        <v>49</v>
      </c>
      <c r="B327" s="46">
        <v>846001214</v>
      </c>
      <c r="C327" s="47" t="s">
        <v>374</v>
      </c>
      <c r="D327" s="25" t="s">
        <v>9</v>
      </c>
      <c r="E327" s="26" t="s">
        <v>16</v>
      </c>
      <c r="F327" s="25"/>
      <c r="G327" s="27">
        <v>44531</v>
      </c>
      <c r="H327" s="40">
        <v>9186494.6409726441</v>
      </c>
      <c r="I327" s="27">
        <v>44531</v>
      </c>
    </row>
    <row r="328" spans="1:9">
      <c r="A328" s="24" t="s">
        <v>49</v>
      </c>
      <c r="B328" s="46">
        <v>891201845</v>
      </c>
      <c r="C328" s="47" t="s">
        <v>34</v>
      </c>
      <c r="D328" s="25" t="s">
        <v>9</v>
      </c>
      <c r="E328" s="26" t="s">
        <v>16</v>
      </c>
      <c r="F328" s="25"/>
      <c r="G328" s="27">
        <v>44531</v>
      </c>
      <c r="H328" s="40">
        <v>5837729.4103895044</v>
      </c>
      <c r="I328" s="27">
        <v>44531</v>
      </c>
    </row>
    <row r="329" spans="1:9">
      <c r="A329" s="24" t="s">
        <v>49</v>
      </c>
      <c r="B329" s="46">
        <v>891201845</v>
      </c>
      <c r="C329" s="47" t="s">
        <v>34</v>
      </c>
      <c r="D329" s="25" t="s">
        <v>9</v>
      </c>
      <c r="E329" s="26" t="s">
        <v>16</v>
      </c>
      <c r="F329" s="25"/>
      <c r="G329" s="27">
        <v>44531</v>
      </c>
      <c r="H329" s="40">
        <v>13127563.530697307</v>
      </c>
      <c r="I329" s="27">
        <v>44531</v>
      </c>
    </row>
    <row r="330" spans="1:9">
      <c r="A330" s="24" t="s">
        <v>49</v>
      </c>
      <c r="B330" s="46">
        <v>891201845</v>
      </c>
      <c r="C330" s="47" t="s">
        <v>34</v>
      </c>
      <c r="D330" s="25" t="s">
        <v>9</v>
      </c>
      <c r="E330" s="26" t="s">
        <v>16</v>
      </c>
      <c r="F330" s="25"/>
      <c r="G330" s="27">
        <v>44531</v>
      </c>
      <c r="H330" s="40">
        <v>8755278.6302879956</v>
      </c>
      <c r="I330" s="27">
        <v>44531</v>
      </c>
    </row>
    <row r="331" spans="1:9">
      <c r="A331" s="24" t="s">
        <v>49</v>
      </c>
      <c r="B331" s="46">
        <v>846000253</v>
      </c>
      <c r="C331" s="47" t="s">
        <v>33</v>
      </c>
      <c r="D331" s="25" t="s">
        <v>9</v>
      </c>
      <c r="E331" s="26" t="s">
        <v>16</v>
      </c>
      <c r="F331" s="25"/>
      <c r="G331" s="27">
        <v>44531</v>
      </c>
      <c r="H331" s="40">
        <v>153795755.44765601</v>
      </c>
      <c r="I331" s="27">
        <v>44531</v>
      </c>
    </row>
    <row r="332" spans="1:9">
      <c r="A332" s="24" t="s">
        <v>49</v>
      </c>
      <c r="B332" s="46">
        <v>900547903</v>
      </c>
      <c r="C332" s="47" t="s">
        <v>375</v>
      </c>
      <c r="D332" s="25" t="s">
        <v>9</v>
      </c>
      <c r="E332" s="26" t="s">
        <v>16</v>
      </c>
      <c r="F332" s="25"/>
      <c r="G332" s="27">
        <v>44531</v>
      </c>
      <c r="H332" s="40">
        <v>8653110.2042805776</v>
      </c>
      <c r="I332" s="27">
        <v>44531</v>
      </c>
    </row>
    <row r="333" spans="1:9">
      <c r="A333" s="24" t="s">
        <v>49</v>
      </c>
      <c r="B333" s="46">
        <v>830515242</v>
      </c>
      <c r="C333" s="47" t="s">
        <v>44</v>
      </c>
      <c r="D333" s="25" t="s">
        <v>9</v>
      </c>
      <c r="E333" s="26" t="s">
        <v>16</v>
      </c>
      <c r="F333" s="25"/>
      <c r="G333" s="27">
        <v>44531</v>
      </c>
      <c r="H333" s="40">
        <v>45287552.677840546</v>
      </c>
      <c r="I333" s="27">
        <v>44531</v>
      </c>
    </row>
    <row r="334" spans="1:9">
      <c r="A334" s="24" t="s">
        <v>49</v>
      </c>
      <c r="B334" s="46">
        <v>845000038</v>
      </c>
      <c r="C334" s="47" t="s">
        <v>376</v>
      </c>
      <c r="D334" s="25" t="s">
        <v>9</v>
      </c>
      <c r="E334" s="26" t="s">
        <v>16</v>
      </c>
      <c r="F334" s="25"/>
      <c r="G334" s="27">
        <v>44531</v>
      </c>
      <c r="H334" s="40">
        <v>116562379.67890303</v>
      </c>
      <c r="I334" s="27">
        <v>44531</v>
      </c>
    </row>
    <row r="335" spans="1:9">
      <c r="A335" s="24" t="s">
        <v>49</v>
      </c>
      <c r="B335" s="46">
        <v>835000972</v>
      </c>
      <c r="C335" s="47" t="s">
        <v>47</v>
      </c>
      <c r="D335" s="25" t="s">
        <v>9</v>
      </c>
      <c r="E335" s="26" t="s">
        <v>16</v>
      </c>
      <c r="F335" s="25"/>
      <c r="G335" s="27">
        <v>44531</v>
      </c>
      <c r="H335" s="40">
        <v>58090267.048598938</v>
      </c>
      <c r="I335" s="27">
        <v>44531</v>
      </c>
    </row>
    <row r="336" spans="1:9">
      <c r="A336" s="24" t="s">
        <v>49</v>
      </c>
      <c r="B336" s="46">
        <v>800155000</v>
      </c>
      <c r="C336" s="47" t="s">
        <v>48</v>
      </c>
      <c r="D336" s="25" t="s">
        <v>9</v>
      </c>
      <c r="E336" s="26" t="s">
        <v>16</v>
      </c>
      <c r="F336" s="25"/>
      <c r="G336" s="27">
        <v>44531</v>
      </c>
      <c r="H336" s="40">
        <v>2804038.9369482971</v>
      </c>
      <c r="I336" s="27">
        <v>44531</v>
      </c>
    </row>
    <row r="337" spans="1:16383">
      <c r="A337" s="24" t="s">
        <v>49</v>
      </c>
      <c r="B337" s="46">
        <v>900145581</v>
      </c>
      <c r="C337" s="47" t="s">
        <v>40</v>
      </c>
      <c r="D337" s="25" t="s">
        <v>9</v>
      </c>
      <c r="E337" s="26" t="s">
        <v>16</v>
      </c>
      <c r="F337" s="25"/>
      <c r="G337" s="27">
        <v>44531</v>
      </c>
      <c r="H337" s="40">
        <v>110084171.25376092</v>
      </c>
      <c r="I337" s="27">
        <v>44531</v>
      </c>
    </row>
    <row r="338" spans="1:16383">
      <c r="A338" s="24" t="s">
        <v>49</v>
      </c>
      <c r="B338" s="46">
        <v>901192996</v>
      </c>
      <c r="C338" s="47" t="s">
        <v>377</v>
      </c>
      <c r="D338" s="25" t="s">
        <v>9</v>
      </c>
      <c r="E338" s="26" t="s">
        <v>16</v>
      </c>
      <c r="F338" s="25"/>
      <c r="G338" s="27">
        <v>44531</v>
      </c>
      <c r="H338" s="40">
        <v>3554612.9347914369</v>
      </c>
      <c r="I338" s="27">
        <v>44531</v>
      </c>
    </row>
    <row r="339" spans="1:16383">
      <c r="A339" s="24" t="s">
        <v>49</v>
      </c>
      <c r="B339" s="46">
        <v>842000004</v>
      </c>
      <c r="C339" s="47" t="s">
        <v>378</v>
      </c>
      <c r="D339" s="25" t="s">
        <v>9</v>
      </c>
      <c r="E339" s="26" t="s">
        <v>16</v>
      </c>
      <c r="F339" s="25"/>
      <c r="G339" s="27">
        <v>44531</v>
      </c>
      <c r="H339" s="40">
        <v>62016034.567674503</v>
      </c>
      <c r="I339" s="27">
        <v>44531</v>
      </c>
    </row>
    <row r="340" spans="1:16383">
      <c r="A340" s="24" t="s">
        <v>49</v>
      </c>
      <c r="B340" s="46">
        <v>842000004</v>
      </c>
      <c r="C340" s="47" t="s">
        <v>378</v>
      </c>
      <c r="D340" s="25" t="s">
        <v>9</v>
      </c>
      <c r="E340" s="26" t="s">
        <v>16</v>
      </c>
      <c r="F340" s="25"/>
      <c r="G340" s="27">
        <v>44531</v>
      </c>
      <c r="H340" s="40">
        <v>91590622.13857919</v>
      </c>
      <c r="I340" s="27">
        <v>44531</v>
      </c>
    </row>
    <row r="341" spans="1:16383">
      <c r="A341" s="24" t="s">
        <v>49</v>
      </c>
      <c r="B341" s="46">
        <v>900566047</v>
      </c>
      <c r="C341" s="47" t="s">
        <v>168</v>
      </c>
      <c r="D341" s="25" t="s">
        <v>9</v>
      </c>
      <c r="E341" s="26" t="s">
        <v>16</v>
      </c>
      <c r="F341" s="25"/>
      <c r="G341" s="27">
        <v>44531</v>
      </c>
      <c r="H341" s="40">
        <v>51399104.088192575</v>
      </c>
      <c r="I341" s="27">
        <v>44531</v>
      </c>
    </row>
    <row r="342" spans="1:16383">
      <c r="A342" s="24" t="s">
        <v>49</v>
      </c>
      <c r="B342" s="46">
        <v>814003158</v>
      </c>
      <c r="C342" s="47" t="s">
        <v>379</v>
      </c>
      <c r="D342" s="25" t="s">
        <v>9</v>
      </c>
      <c r="E342" s="26" t="s">
        <v>16</v>
      </c>
      <c r="F342" s="25"/>
      <c r="G342" s="27">
        <v>44531</v>
      </c>
      <c r="H342" s="40">
        <v>24516028.924785547</v>
      </c>
      <c r="I342" s="27">
        <v>44531</v>
      </c>
    </row>
    <row r="343" spans="1:16383">
      <c r="A343" s="24" t="s">
        <v>49</v>
      </c>
      <c r="B343" s="46">
        <v>814003158</v>
      </c>
      <c r="C343" s="47" t="s">
        <v>379</v>
      </c>
      <c r="D343" s="25" t="s">
        <v>9</v>
      </c>
      <c r="E343" s="26" t="s">
        <v>16</v>
      </c>
      <c r="F343" s="25"/>
      <c r="G343" s="27">
        <v>44531</v>
      </c>
      <c r="H343" s="40">
        <v>224436304.11343312</v>
      </c>
      <c r="I343" s="27">
        <v>44531</v>
      </c>
    </row>
    <row r="344" spans="1:16383">
      <c r="A344" s="24" t="s">
        <v>49</v>
      </c>
      <c r="B344" s="46">
        <v>900283866</v>
      </c>
      <c r="C344" s="47" t="s">
        <v>380</v>
      </c>
      <c r="D344" s="25" t="s">
        <v>9</v>
      </c>
      <c r="E344" s="26" t="s">
        <v>16</v>
      </c>
      <c r="F344" s="25"/>
      <c r="G344" s="27">
        <v>44531</v>
      </c>
      <c r="H344" s="40">
        <v>23847437.716056038</v>
      </c>
      <c r="I344" s="27">
        <v>44531</v>
      </c>
    </row>
    <row r="345" spans="1:16383">
      <c r="A345" s="24" t="s">
        <v>49</v>
      </c>
      <c r="B345" s="46">
        <v>900001297</v>
      </c>
      <c r="C345" s="47" t="s">
        <v>35</v>
      </c>
      <c r="D345" s="25" t="s">
        <v>9</v>
      </c>
      <c r="E345" s="26" t="s">
        <v>16</v>
      </c>
      <c r="F345" s="25"/>
      <c r="G345" s="27">
        <v>44531</v>
      </c>
      <c r="H345" s="40">
        <v>170346493.83913252</v>
      </c>
      <c r="I345" s="27">
        <v>44531</v>
      </c>
    </row>
    <row r="346" spans="1:16383">
      <c r="A346" s="24" t="s">
        <v>49</v>
      </c>
      <c r="B346" s="46">
        <v>900001297</v>
      </c>
      <c r="C346" s="47" t="s">
        <v>35</v>
      </c>
      <c r="D346" s="25" t="s">
        <v>9</v>
      </c>
      <c r="E346" s="26" t="s">
        <v>16</v>
      </c>
      <c r="F346" s="25"/>
      <c r="G346" s="27">
        <v>44531</v>
      </c>
      <c r="H346" s="40">
        <v>4923613.2435044087</v>
      </c>
      <c r="I346" s="27">
        <v>44531</v>
      </c>
    </row>
    <row r="347" spans="1:16383">
      <c r="A347" s="24" t="s">
        <v>49</v>
      </c>
      <c r="B347" s="46">
        <v>900001297</v>
      </c>
      <c r="C347" s="47" t="s">
        <v>35</v>
      </c>
      <c r="D347" s="25" t="s">
        <v>9</v>
      </c>
      <c r="E347" s="26" t="s">
        <v>16</v>
      </c>
      <c r="F347" s="25"/>
      <c r="G347" s="27">
        <v>44531</v>
      </c>
      <c r="H347" s="40">
        <v>66476.830008837569</v>
      </c>
      <c r="I347" s="27">
        <v>44531</v>
      </c>
    </row>
    <row r="348" spans="1:16383">
      <c r="A348" s="24" t="s">
        <v>49</v>
      </c>
      <c r="B348" s="46">
        <v>900408019</v>
      </c>
      <c r="C348" s="47" t="s">
        <v>381</v>
      </c>
      <c r="D348" s="25" t="s">
        <v>9</v>
      </c>
      <c r="E348" s="26" t="s">
        <v>16</v>
      </c>
      <c r="F348" s="25"/>
      <c r="G348" s="27">
        <v>44531</v>
      </c>
      <c r="H348" s="40">
        <v>45369585.847401842</v>
      </c>
      <c r="I348" s="27">
        <v>44531</v>
      </c>
    </row>
    <row r="349" spans="1:16383">
      <c r="A349" s="24" t="s">
        <v>49</v>
      </c>
      <c r="B349" s="48">
        <v>900410267</v>
      </c>
      <c r="C349" s="34" t="s">
        <v>159</v>
      </c>
      <c r="D349" s="25" t="s">
        <v>9</v>
      </c>
      <c r="E349" s="26" t="s">
        <v>16</v>
      </c>
      <c r="F349" s="25"/>
      <c r="G349" s="27">
        <v>44531</v>
      </c>
      <c r="H349" s="49">
        <v>38025000</v>
      </c>
      <c r="I349" s="27">
        <v>44531</v>
      </c>
      <c r="J349" s="27">
        <v>44531</v>
      </c>
      <c r="K349" s="27">
        <v>44531</v>
      </c>
      <c r="L349" s="27">
        <v>44531</v>
      </c>
      <c r="M349" s="27">
        <v>44531</v>
      </c>
      <c r="N349" s="27">
        <v>44531</v>
      </c>
      <c r="O349" s="27">
        <v>44531</v>
      </c>
      <c r="P349" s="27">
        <v>44531</v>
      </c>
      <c r="Q349" s="27">
        <v>44531</v>
      </c>
      <c r="R349" s="27">
        <v>44531</v>
      </c>
      <c r="S349" s="27">
        <v>44531</v>
      </c>
      <c r="T349" s="27">
        <v>44531</v>
      </c>
      <c r="U349" s="27">
        <v>44531</v>
      </c>
      <c r="V349" s="27">
        <v>44531</v>
      </c>
      <c r="W349" s="27">
        <v>44531</v>
      </c>
      <c r="X349" s="27">
        <v>44531</v>
      </c>
      <c r="Y349" s="27">
        <v>44531</v>
      </c>
      <c r="Z349" s="27">
        <v>44531</v>
      </c>
      <c r="AA349" s="27">
        <v>44531</v>
      </c>
      <c r="AB349" s="27">
        <v>44531</v>
      </c>
      <c r="AC349" s="27">
        <v>44531</v>
      </c>
      <c r="AD349" s="27">
        <v>44531</v>
      </c>
      <c r="AE349" s="27">
        <v>44531</v>
      </c>
      <c r="AF349" s="27">
        <v>44531</v>
      </c>
      <c r="AG349" s="27">
        <v>44531</v>
      </c>
      <c r="AH349" s="27">
        <v>44531</v>
      </c>
      <c r="AI349" s="27">
        <v>44531</v>
      </c>
      <c r="AJ349" s="27">
        <v>44531</v>
      </c>
      <c r="AK349" s="27">
        <v>44531</v>
      </c>
      <c r="AL349" s="27">
        <v>44531</v>
      </c>
      <c r="AM349" s="27">
        <v>44531</v>
      </c>
      <c r="AN349" s="27">
        <v>44531</v>
      </c>
      <c r="AO349" s="27">
        <v>44531</v>
      </c>
      <c r="AP349" s="27">
        <v>44531</v>
      </c>
      <c r="AQ349" s="27">
        <v>44531</v>
      </c>
      <c r="AR349" s="27">
        <v>44531</v>
      </c>
      <c r="AS349" s="27">
        <v>44531</v>
      </c>
      <c r="AT349" s="27">
        <v>44531</v>
      </c>
      <c r="AU349" s="27">
        <v>44531</v>
      </c>
      <c r="AV349" s="27">
        <v>44531</v>
      </c>
      <c r="AW349" s="27">
        <v>44531</v>
      </c>
      <c r="AX349" s="27">
        <v>44531</v>
      </c>
      <c r="AY349" s="27">
        <v>44531</v>
      </c>
      <c r="AZ349" s="27">
        <v>44531</v>
      </c>
      <c r="BA349" s="27">
        <v>44531</v>
      </c>
      <c r="BB349" s="27">
        <v>44531</v>
      </c>
      <c r="BC349" s="27">
        <v>44531</v>
      </c>
      <c r="BD349" s="27">
        <v>44531</v>
      </c>
      <c r="BE349" s="27">
        <v>44531</v>
      </c>
      <c r="BF349" s="27">
        <v>44531</v>
      </c>
      <c r="BG349" s="27">
        <v>44531</v>
      </c>
      <c r="BH349" s="27">
        <v>44531</v>
      </c>
      <c r="BI349" s="27">
        <v>44531</v>
      </c>
      <c r="BJ349" s="27">
        <v>44531</v>
      </c>
      <c r="BK349" s="27">
        <v>44531</v>
      </c>
      <c r="BL349" s="27">
        <v>44531</v>
      </c>
      <c r="BM349" s="27">
        <v>44531</v>
      </c>
      <c r="BN349" s="27">
        <v>44531</v>
      </c>
      <c r="BO349" s="27">
        <v>44531</v>
      </c>
      <c r="BP349" s="27">
        <v>44531</v>
      </c>
      <c r="BQ349" s="27">
        <v>44531</v>
      </c>
      <c r="BR349" s="27">
        <v>44531</v>
      </c>
      <c r="BS349" s="27">
        <v>44531</v>
      </c>
      <c r="BT349" s="27">
        <v>44531</v>
      </c>
      <c r="BU349" s="27">
        <v>44531</v>
      </c>
      <c r="BV349" s="27">
        <v>44531</v>
      </c>
      <c r="BW349" s="27">
        <v>44531</v>
      </c>
      <c r="BX349" s="27">
        <v>44531</v>
      </c>
      <c r="BY349" s="27">
        <v>44531</v>
      </c>
      <c r="BZ349" s="27">
        <v>44531</v>
      </c>
      <c r="CA349" s="27">
        <v>44531</v>
      </c>
      <c r="CB349" s="27">
        <v>44531</v>
      </c>
      <c r="CC349" s="27">
        <v>44531</v>
      </c>
      <c r="CD349" s="27">
        <v>44531</v>
      </c>
      <c r="CE349" s="27">
        <v>44531</v>
      </c>
      <c r="CF349" s="27">
        <v>44531</v>
      </c>
      <c r="CG349" s="27">
        <v>44531</v>
      </c>
      <c r="CH349" s="27">
        <v>44531</v>
      </c>
      <c r="CI349" s="27">
        <v>44531</v>
      </c>
      <c r="CJ349" s="27">
        <v>44531</v>
      </c>
      <c r="CK349" s="27">
        <v>44531</v>
      </c>
      <c r="CL349" s="27">
        <v>44531</v>
      </c>
      <c r="CM349" s="27">
        <v>44531</v>
      </c>
      <c r="CN349" s="27">
        <v>44531</v>
      </c>
      <c r="CO349" s="27">
        <v>44531</v>
      </c>
      <c r="CP349" s="27">
        <v>44531</v>
      </c>
      <c r="CQ349" s="27">
        <v>44531</v>
      </c>
      <c r="CR349" s="27">
        <v>44531</v>
      </c>
      <c r="CS349" s="27">
        <v>44531</v>
      </c>
      <c r="CT349" s="27">
        <v>44531</v>
      </c>
      <c r="CU349" s="27">
        <v>44531</v>
      </c>
      <c r="CV349" s="27">
        <v>44531</v>
      </c>
      <c r="CW349" s="27">
        <v>44531</v>
      </c>
      <c r="CX349" s="27">
        <v>44531</v>
      </c>
      <c r="CY349" s="27">
        <v>44531</v>
      </c>
      <c r="CZ349" s="27">
        <v>44531</v>
      </c>
      <c r="DA349" s="27">
        <v>44531</v>
      </c>
      <c r="DB349" s="27">
        <v>44531</v>
      </c>
      <c r="DC349" s="27">
        <v>44531</v>
      </c>
      <c r="DD349" s="27">
        <v>44531</v>
      </c>
      <c r="DE349" s="27">
        <v>44531</v>
      </c>
      <c r="DF349" s="27">
        <v>44531</v>
      </c>
      <c r="DG349" s="27">
        <v>44531</v>
      </c>
      <c r="DH349" s="27">
        <v>44531</v>
      </c>
      <c r="DI349" s="27">
        <v>44531</v>
      </c>
      <c r="DJ349" s="27">
        <v>44531</v>
      </c>
      <c r="DK349" s="27">
        <v>44531</v>
      </c>
      <c r="DL349" s="27">
        <v>44531</v>
      </c>
      <c r="DM349" s="27">
        <v>44531</v>
      </c>
      <c r="DN349" s="27">
        <v>44531</v>
      </c>
      <c r="DO349" s="27">
        <v>44531</v>
      </c>
      <c r="DP349" s="27">
        <v>44531</v>
      </c>
      <c r="DQ349" s="27">
        <v>44531</v>
      </c>
      <c r="DR349" s="27">
        <v>44531</v>
      </c>
      <c r="DS349" s="27">
        <v>44531</v>
      </c>
      <c r="DT349" s="27">
        <v>44531</v>
      </c>
      <c r="DU349" s="27">
        <v>44531</v>
      </c>
      <c r="DV349" s="27">
        <v>44531</v>
      </c>
      <c r="DW349" s="27">
        <v>44531</v>
      </c>
      <c r="DX349" s="27">
        <v>44531</v>
      </c>
      <c r="DY349" s="27">
        <v>44531</v>
      </c>
      <c r="DZ349" s="27">
        <v>44531</v>
      </c>
      <c r="EA349" s="27">
        <v>44531</v>
      </c>
      <c r="EB349" s="27">
        <v>44531</v>
      </c>
      <c r="EC349" s="27">
        <v>44531</v>
      </c>
      <c r="ED349" s="27">
        <v>44531</v>
      </c>
      <c r="EE349" s="27">
        <v>44531</v>
      </c>
      <c r="EF349" s="27">
        <v>44531</v>
      </c>
      <c r="EG349" s="27">
        <v>44531</v>
      </c>
      <c r="EH349" s="27">
        <v>44531</v>
      </c>
      <c r="EI349" s="27">
        <v>44531</v>
      </c>
      <c r="EJ349" s="27">
        <v>44531</v>
      </c>
      <c r="EK349" s="27">
        <v>44531</v>
      </c>
      <c r="EL349" s="27">
        <v>44531</v>
      </c>
      <c r="EM349" s="27">
        <v>44531</v>
      </c>
      <c r="EN349" s="27">
        <v>44531</v>
      </c>
      <c r="EO349" s="27">
        <v>44531</v>
      </c>
      <c r="EP349" s="27">
        <v>44531</v>
      </c>
      <c r="EQ349" s="27">
        <v>44531</v>
      </c>
      <c r="ER349" s="27">
        <v>44531</v>
      </c>
      <c r="ES349" s="27">
        <v>44531</v>
      </c>
      <c r="ET349" s="27">
        <v>44531</v>
      </c>
      <c r="EU349" s="27">
        <v>44531</v>
      </c>
      <c r="EV349" s="27">
        <v>44531</v>
      </c>
      <c r="EW349" s="27">
        <v>44531</v>
      </c>
      <c r="EX349" s="27">
        <v>44531</v>
      </c>
      <c r="EY349" s="27">
        <v>44531</v>
      </c>
      <c r="EZ349" s="27">
        <v>44531</v>
      </c>
      <c r="FA349" s="27">
        <v>44531</v>
      </c>
      <c r="FB349" s="27">
        <v>44531</v>
      </c>
      <c r="FC349" s="27">
        <v>44531</v>
      </c>
      <c r="FD349" s="27">
        <v>44531</v>
      </c>
      <c r="FE349" s="27">
        <v>44531</v>
      </c>
      <c r="FF349" s="27">
        <v>44531</v>
      </c>
      <c r="FG349" s="27">
        <v>44531</v>
      </c>
      <c r="FH349" s="27">
        <v>44531</v>
      </c>
      <c r="FI349" s="27">
        <v>44531</v>
      </c>
      <c r="FJ349" s="27">
        <v>44531</v>
      </c>
      <c r="FK349" s="27">
        <v>44531</v>
      </c>
      <c r="FL349" s="27">
        <v>44531</v>
      </c>
      <c r="FM349" s="27">
        <v>44531</v>
      </c>
      <c r="FN349" s="27">
        <v>44531</v>
      </c>
      <c r="FO349" s="27">
        <v>44531</v>
      </c>
      <c r="FP349" s="27">
        <v>44531</v>
      </c>
      <c r="FQ349" s="27">
        <v>44531</v>
      </c>
      <c r="FR349" s="27">
        <v>44531</v>
      </c>
      <c r="FS349" s="27">
        <v>44531</v>
      </c>
      <c r="FT349" s="27">
        <v>44531</v>
      </c>
      <c r="FU349" s="27">
        <v>44531</v>
      </c>
      <c r="FV349" s="27">
        <v>44531</v>
      </c>
      <c r="FW349" s="27">
        <v>44531</v>
      </c>
      <c r="FX349" s="27">
        <v>44531</v>
      </c>
      <c r="FY349" s="27">
        <v>44531</v>
      </c>
      <c r="FZ349" s="27">
        <v>44531</v>
      </c>
      <c r="GA349" s="27">
        <v>44531</v>
      </c>
      <c r="GB349" s="27">
        <v>44531</v>
      </c>
      <c r="GC349" s="27">
        <v>44531</v>
      </c>
      <c r="GD349" s="27">
        <v>44531</v>
      </c>
      <c r="GE349" s="27">
        <v>44531</v>
      </c>
      <c r="GF349" s="27">
        <v>44531</v>
      </c>
      <c r="GG349" s="27">
        <v>44531</v>
      </c>
      <c r="GH349" s="27">
        <v>44531</v>
      </c>
      <c r="GI349" s="27">
        <v>44531</v>
      </c>
      <c r="GJ349" s="27">
        <v>44531</v>
      </c>
      <c r="GK349" s="27">
        <v>44531</v>
      </c>
      <c r="GL349" s="27">
        <v>44531</v>
      </c>
      <c r="GM349" s="27">
        <v>44531</v>
      </c>
      <c r="GN349" s="27">
        <v>44531</v>
      </c>
      <c r="GO349" s="27">
        <v>44531</v>
      </c>
      <c r="GP349" s="27">
        <v>44531</v>
      </c>
      <c r="GQ349" s="27">
        <v>44531</v>
      </c>
      <c r="GR349" s="27">
        <v>44531</v>
      </c>
      <c r="GS349" s="27">
        <v>44531</v>
      </c>
      <c r="GT349" s="27">
        <v>44531</v>
      </c>
      <c r="GU349" s="27">
        <v>44531</v>
      </c>
      <c r="GV349" s="27">
        <v>44531</v>
      </c>
      <c r="GW349" s="27">
        <v>44531</v>
      </c>
      <c r="GX349" s="27">
        <v>44531</v>
      </c>
      <c r="GY349" s="27">
        <v>44531</v>
      </c>
      <c r="GZ349" s="27">
        <v>44531</v>
      </c>
      <c r="HA349" s="27">
        <v>44531</v>
      </c>
      <c r="HB349" s="27">
        <v>44531</v>
      </c>
      <c r="HC349" s="27">
        <v>44531</v>
      </c>
      <c r="HD349" s="27">
        <v>44531</v>
      </c>
      <c r="HE349" s="27">
        <v>44531</v>
      </c>
      <c r="HF349" s="27">
        <v>44531</v>
      </c>
      <c r="HG349" s="27">
        <v>44531</v>
      </c>
      <c r="HH349" s="27">
        <v>44531</v>
      </c>
      <c r="HI349" s="27">
        <v>44531</v>
      </c>
      <c r="HJ349" s="27">
        <v>44531</v>
      </c>
      <c r="HK349" s="27">
        <v>44531</v>
      </c>
      <c r="HL349" s="27">
        <v>44531</v>
      </c>
      <c r="HM349" s="27">
        <v>44531</v>
      </c>
      <c r="HN349" s="27">
        <v>44531</v>
      </c>
      <c r="HO349" s="27">
        <v>44531</v>
      </c>
      <c r="HP349" s="27">
        <v>44531</v>
      </c>
      <c r="HQ349" s="27">
        <v>44531</v>
      </c>
      <c r="HR349" s="27">
        <v>44531</v>
      </c>
      <c r="HS349" s="27">
        <v>44531</v>
      </c>
      <c r="HT349" s="27">
        <v>44531</v>
      </c>
      <c r="HU349" s="27">
        <v>44531</v>
      </c>
      <c r="HV349" s="27">
        <v>44531</v>
      </c>
      <c r="HW349" s="27">
        <v>44531</v>
      </c>
      <c r="HX349" s="27">
        <v>44531</v>
      </c>
      <c r="HY349" s="27">
        <v>44531</v>
      </c>
      <c r="HZ349" s="27">
        <v>44531</v>
      </c>
      <c r="IA349" s="27">
        <v>44531</v>
      </c>
      <c r="IB349" s="27">
        <v>44531</v>
      </c>
      <c r="IC349" s="27">
        <v>44531</v>
      </c>
      <c r="ID349" s="27">
        <v>44531</v>
      </c>
      <c r="IE349" s="27">
        <v>44531</v>
      </c>
      <c r="IF349" s="27">
        <v>44531</v>
      </c>
      <c r="IG349" s="27">
        <v>44531</v>
      </c>
      <c r="IH349" s="27">
        <v>44531</v>
      </c>
      <c r="II349" s="27">
        <v>44531</v>
      </c>
      <c r="IJ349" s="27">
        <v>44531</v>
      </c>
      <c r="IK349" s="27">
        <v>44531</v>
      </c>
      <c r="IL349" s="27">
        <v>44531</v>
      </c>
      <c r="IM349" s="27">
        <v>44531</v>
      </c>
      <c r="IN349" s="27">
        <v>44531</v>
      </c>
      <c r="IO349" s="27">
        <v>44531</v>
      </c>
      <c r="IP349" s="27">
        <v>44531</v>
      </c>
      <c r="IQ349" s="27">
        <v>44531</v>
      </c>
      <c r="IR349" s="27">
        <v>44531</v>
      </c>
      <c r="IS349" s="27">
        <v>44531</v>
      </c>
      <c r="IT349" s="27">
        <v>44531</v>
      </c>
      <c r="IU349" s="27">
        <v>44531</v>
      </c>
      <c r="IV349" s="27">
        <v>44531</v>
      </c>
      <c r="IW349" s="27">
        <v>44531</v>
      </c>
      <c r="IX349" s="27">
        <v>44531</v>
      </c>
      <c r="IY349" s="27">
        <v>44531</v>
      </c>
      <c r="IZ349" s="27">
        <v>44531</v>
      </c>
      <c r="JA349" s="27">
        <v>44531</v>
      </c>
      <c r="JB349" s="27">
        <v>44531</v>
      </c>
      <c r="JC349" s="27">
        <v>44531</v>
      </c>
      <c r="JD349" s="27">
        <v>44531</v>
      </c>
      <c r="JE349" s="27">
        <v>44531</v>
      </c>
      <c r="JF349" s="27">
        <v>44531</v>
      </c>
      <c r="JG349" s="27">
        <v>44531</v>
      </c>
      <c r="JH349" s="27">
        <v>44531</v>
      </c>
      <c r="JI349" s="27">
        <v>44531</v>
      </c>
      <c r="JJ349" s="27">
        <v>44531</v>
      </c>
      <c r="JK349" s="27">
        <v>44531</v>
      </c>
      <c r="JL349" s="27">
        <v>44531</v>
      </c>
      <c r="JM349" s="27">
        <v>44531</v>
      </c>
      <c r="JN349" s="27">
        <v>44531</v>
      </c>
      <c r="JO349" s="27">
        <v>44531</v>
      </c>
      <c r="JP349" s="27">
        <v>44531</v>
      </c>
      <c r="JQ349" s="27">
        <v>44531</v>
      </c>
      <c r="JR349" s="27">
        <v>44531</v>
      </c>
      <c r="JS349" s="27">
        <v>44531</v>
      </c>
      <c r="JT349" s="27">
        <v>44531</v>
      </c>
      <c r="JU349" s="27">
        <v>44531</v>
      </c>
      <c r="JV349" s="27">
        <v>44531</v>
      </c>
      <c r="JW349" s="27">
        <v>44531</v>
      </c>
      <c r="JX349" s="27">
        <v>44531</v>
      </c>
      <c r="JY349" s="27">
        <v>44531</v>
      </c>
      <c r="JZ349" s="27">
        <v>44531</v>
      </c>
      <c r="KA349" s="27">
        <v>44531</v>
      </c>
      <c r="KB349" s="27">
        <v>44531</v>
      </c>
      <c r="KC349" s="27">
        <v>44531</v>
      </c>
      <c r="KD349" s="27">
        <v>44531</v>
      </c>
      <c r="KE349" s="27">
        <v>44531</v>
      </c>
      <c r="KF349" s="27">
        <v>44531</v>
      </c>
      <c r="KG349" s="27">
        <v>44531</v>
      </c>
      <c r="KH349" s="27">
        <v>44531</v>
      </c>
      <c r="KI349" s="27">
        <v>44531</v>
      </c>
      <c r="KJ349" s="27">
        <v>44531</v>
      </c>
      <c r="KK349" s="27">
        <v>44531</v>
      </c>
      <c r="KL349" s="27">
        <v>44531</v>
      </c>
      <c r="KM349" s="27">
        <v>44531</v>
      </c>
      <c r="KN349" s="27">
        <v>44531</v>
      </c>
      <c r="KO349" s="27">
        <v>44531</v>
      </c>
      <c r="KP349" s="27">
        <v>44531</v>
      </c>
      <c r="KQ349" s="27">
        <v>44531</v>
      </c>
      <c r="KR349" s="27">
        <v>44531</v>
      </c>
      <c r="KS349" s="27">
        <v>44531</v>
      </c>
      <c r="KT349" s="27">
        <v>44531</v>
      </c>
      <c r="KU349" s="27">
        <v>44531</v>
      </c>
      <c r="KV349" s="27">
        <v>44531</v>
      </c>
      <c r="KW349" s="27">
        <v>44531</v>
      </c>
      <c r="KX349" s="27">
        <v>44531</v>
      </c>
      <c r="KY349" s="27">
        <v>44531</v>
      </c>
      <c r="KZ349" s="27">
        <v>44531</v>
      </c>
      <c r="LA349" s="27">
        <v>44531</v>
      </c>
      <c r="LB349" s="27">
        <v>44531</v>
      </c>
      <c r="LC349" s="27">
        <v>44531</v>
      </c>
      <c r="LD349" s="27">
        <v>44531</v>
      </c>
      <c r="LE349" s="27">
        <v>44531</v>
      </c>
      <c r="LF349" s="27">
        <v>44531</v>
      </c>
      <c r="LG349" s="27">
        <v>44531</v>
      </c>
      <c r="LH349" s="27">
        <v>44531</v>
      </c>
      <c r="LI349" s="27">
        <v>44531</v>
      </c>
      <c r="LJ349" s="27">
        <v>44531</v>
      </c>
      <c r="LK349" s="27">
        <v>44531</v>
      </c>
      <c r="LL349" s="27">
        <v>44531</v>
      </c>
      <c r="LM349" s="27">
        <v>44531</v>
      </c>
      <c r="LN349" s="27">
        <v>44531</v>
      </c>
      <c r="LO349" s="27">
        <v>44531</v>
      </c>
      <c r="LP349" s="27">
        <v>44531</v>
      </c>
      <c r="LQ349" s="27">
        <v>44531</v>
      </c>
      <c r="LR349" s="27">
        <v>44531</v>
      </c>
      <c r="LS349" s="27">
        <v>44531</v>
      </c>
      <c r="LT349" s="27">
        <v>44531</v>
      </c>
      <c r="LU349" s="27">
        <v>44531</v>
      </c>
      <c r="LV349" s="27">
        <v>44531</v>
      </c>
      <c r="LW349" s="27">
        <v>44531</v>
      </c>
      <c r="LX349" s="27">
        <v>44531</v>
      </c>
      <c r="LY349" s="27">
        <v>44531</v>
      </c>
      <c r="LZ349" s="27">
        <v>44531</v>
      </c>
      <c r="MA349" s="27">
        <v>44531</v>
      </c>
      <c r="MB349" s="27">
        <v>44531</v>
      </c>
      <c r="MC349" s="27">
        <v>44531</v>
      </c>
      <c r="MD349" s="27">
        <v>44531</v>
      </c>
      <c r="ME349" s="27">
        <v>44531</v>
      </c>
      <c r="MF349" s="27">
        <v>44531</v>
      </c>
      <c r="MG349" s="27">
        <v>44531</v>
      </c>
      <c r="MH349" s="27">
        <v>44531</v>
      </c>
      <c r="MI349" s="27">
        <v>44531</v>
      </c>
      <c r="MJ349" s="27">
        <v>44531</v>
      </c>
      <c r="MK349" s="27">
        <v>44531</v>
      </c>
      <c r="ML349" s="27">
        <v>44531</v>
      </c>
      <c r="MM349" s="27">
        <v>44531</v>
      </c>
      <c r="MN349" s="27">
        <v>44531</v>
      </c>
      <c r="MO349" s="27">
        <v>44531</v>
      </c>
      <c r="MP349" s="27">
        <v>44531</v>
      </c>
      <c r="MQ349" s="27">
        <v>44531</v>
      </c>
      <c r="MR349" s="27">
        <v>44531</v>
      </c>
      <c r="MS349" s="27">
        <v>44531</v>
      </c>
      <c r="MT349" s="27">
        <v>44531</v>
      </c>
      <c r="MU349" s="27">
        <v>44531</v>
      </c>
      <c r="MV349" s="27">
        <v>44531</v>
      </c>
      <c r="MW349" s="27">
        <v>44531</v>
      </c>
      <c r="MX349" s="27">
        <v>44531</v>
      </c>
      <c r="MY349" s="27">
        <v>44531</v>
      </c>
      <c r="MZ349" s="27">
        <v>44531</v>
      </c>
      <c r="NA349" s="27">
        <v>44531</v>
      </c>
      <c r="NB349" s="27">
        <v>44531</v>
      </c>
      <c r="NC349" s="27">
        <v>44531</v>
      </c>
      <c r="ND349" s="27">
        <v>44531</v>
      </c>
      <c r="NE349" s="27">
        <v>44531</v>
      </c>
      <c r="NF349" s="27">
        <v>44531</v>
      </c>
      <c r="NG349" s="27">
        <v>44531</v>
      </c>
      <c r="NH349" s="27">
        <v>44531</v>
      </c>
      <c r="NI349" s="27">
        <v>44531</v>
      </c>
      <c r="NJ349" s="27">
        <v>44531</v>
      </c>
      <c r="NK349" s="27">
        <v>44531</v>
      </c>
      <c r="NL349" s="27">
        <v>44531</v>
      </c>
      <c r="NM349" s="27">
        <v>44531</v>
      </c>
      <c r="NN349" s="27">
        <v>44531</v>
      </c>
      <c r="NO349" s="27">
        <v>44531</v>
      </c>
      <c r="NP349" s="27">
        <v>44531</v>
      </c>
      <c r="NQ349" s="27">
        <v>44531</v>
      </c>
      <c r="NR349" s="27">
        <v>44531</v>
      </c>
      <c r="NS349" s="27">
        <v>44531</v>
      </c>
      <c r="NT349" s="27">
        <v>44531</v>
      </c>
      <c r="NU349" s="27">
        <v>44531</v>
      </c>
      <c r="NV349" s="27">
        <v>44531</v>
      </c>
      <c r="NW349" s="27">
        <v>44531</v>
      </c>
      <c r="NX349" s="27">
        <v>44531</v>
      </c>
      <c r="NY349" s="27">
        <v>44531</v>
      </c>
      <c r="NZ349" s="27">
        <v>44531</v>
      </c>
      <c r="OA349" s="27">
        <v>44531</v>
      </c>
      <c r="OB349" s="27">
        <v>44531</v>
      </c>
      <c r="OC349" s="27">
        <v>44531</v>
      </c>
      <c r="OD349" s="27">
        <v>44531</v>
      </c>
      <c r="OE349" s="27">
        <v>44531</v>
      </c>
      <c r="OF349" s="27">
        <v>44531</v>
      </c>
      <c r="OG349" s="27">
        <v>44531</v>
      </c>
      <c r="OH349" s="27">
        <v>44531</v>
      </c>
      <c r="OI349" s="27">
        <v>44531</v>
      </c>
      <c r="OJ349" s="27">
        <v>44531</v>
      </c>
      <c r="OK349" s="27">
        <v>44531</v>
      </c>
      <c r="OL349" s="27">
        <v>44531</v>
      </c>
      <c r="OM349" s="27">
        <v>44531</v>
      </c>
      <c r="ON349" s="27">
        <v>44531</v>
      </c>
      <c r="OO349" s="27">
        <v>44531</v>
      </c>
      <c r="OP349" s="27">
        <v>44531</v>
      </c>
      <c r="OQ349" s="27">
        <v>44531</v>
      </c>
      <c r="OR349" s="27">
        <v>44531</v>
      </c>
      <c r="OS349" s="27">
        <v>44531</v>
      </c>
      <c r="OT349" s="27">
        <v>44531</v>
      </c>
      <c r="OU349" s="27">
        <v>44531</v>
      </c>
      <c r="OV349" s="27">
        <v>44531</v>
      </c>
      <c r="OW349" s="27">
        <v>44531</v>
      </c>
      <c r="OX349" s="27">
        <v>44531</v>
      </c>
      <c r="OY349" s="27">
        <v>44531</v>
      </c>
      <c r="OZ349" s="27">
        <v>44531</v>
      </c>
      <c r="PA349" s="27">
        <v>44531</v>
      </c>
      <c r="PB349" s="27">
        <v>44531</v>
      </c>
      <c r="PC349" s="27">
        <v>44531</v>
      </c>
      <c r="PD349" s="27">
        <v>44531</v>
      </c>
      <c r="PE349" s="27">
        <v>44531</v>
      </c>
      <c r="PF349" s="27">
        <v>44531</v>
      </c>
      <c r="PG349" s="27">
        <v>44531</v>
      </c>
      <c r="PH349" s="27">
        <v>44531</v>
      </c>
      <c r="PI349" s="27">
        <v>44531</v>
      </c>
      <c r="PJ349" s="27">
        <v>44531</v>
      </c>
      <c r="PK349" s="27">
        <v>44531</v>
      </c>
      <c r="PL349" s="27">
        <v>44531</v>
      </c>
      <c r="PM349" s="27">
        <v>44531</v>
      </c>
      <c r="PN349" s="27">
        <v>44531</v>
      </c>
      <c r="PO349" s="27">
        <v>44531</v>
      </c>
      <c r="PP349" s="27">
        <v>44531</v>
      </c>
      <c r="PQ349" s="27">
        <v>44531</v>
      </c>
      <c r="PR349" s="27">
        <v>44531</v>
      </c>
      <c r="PS349" s="27">
        <v>44531</v>
      </c>
      <c r="PT349" s="27">
        <v>44531</v>
      </c>
      <c r="PU349" s="27">
        <v>44531</v>
      </c>
      <c r="PV349" s="27">
        <v>44531</v>
      </c>
      <c r="PW349" s="27">
        <v>44531</v>
      </c>
      <c r="PX349" s="27">
        <v>44531</v>
      </c>
      <c r="PY349" s="27">
        <v>44531</v>
      </c>
      <c r="PZ349" s="27">
        <v>44531</v>
      </c>
      <c r="QA349" s="27">
        <v>44531</v>
      </c>
      <c r="QB349" s="27">
        <v>44531</v>
      </c>
      <c r="QC349" s="27">
        <v>44531</v>
      </c>
      <c r="QD349" s="27">
        <v>44531</v>
      </c>
      <c r="QE349" s="27">
        <v>44531</v>
      </c>
      <c r="QF349" s="27">
        <v>44531</v>
      </c>
      <c r="QG349" s="27">
        <v>44531</v>
      </c>
      <c r="QH349" s="27">
        <v>44531</v>
      </c>
      <c r="QI349" s="27">
        <v>44531</v>
      </c>
      <c r="QJ349" s="27">
        <v>44531</v>
      </c>
      <c r="QK349" s="27">
        <v>44531</v>
      </c>
      <c r="QL349" s="27">
        <v>44531</v>
      </c>
      <c r="QM349" s="27">
        <v>44531</v>
      </c>
      <c r="QN349" s="27">
        <v>44531</v>
      </c>
      <c r="QO349" s="27">
        <v>44531</v>
      </c>
      <c r="QP349" s="27">
        <v>44531</v>
      </c>
      <c r="QQ349" s="27">
        <v>44531</v>
      </c>
      <c r="QR349" s="27">
        <v>44531</v>
      </c>
      <c r="QS349" s="27">
        <v>44531</v>
      </c>
      <c r="QT349" s="27">
        <v>44531</v>
      </c>
      <c r="QU349" s="27">
        <v>44531</v>
      </c>
      <c r="QV349" s="27">
        <v>44531</v>
      </c>
      <c r="QW349" s="27">
        <v>44531</v>
      </c>
      <c r="QX349" s="27">
        <v>44531</v>
      </c>
      <c r="QY349" s="27">
        <v>44531</v>
      </c>
      <c r="QZ349" s="27">
        <v>44531</v>
      </c>
      <c r="RA349" s="27">
        <v>44531</v>
      </c>
      <c r="RB349" s="27">
        <v>44531</v>
      </c>
      <c r="RC349" s="27">
        <v>44531</v>
      </c>
      <c r="RD349" s="27">
        <v>44531</v>
      </c>
      <c r="RE349" s="27">
        <v>44531</v>
      </c>
      <c r="RF349" s="27">
        <v>44531</v>
      </c>
      <c r="RG349" s="27">
        <v>44531</v>
      </c>
      <c r="RH349" s="27">
        <v>44531</v>
      </c>
      <c r="RI349" s="27">
        <v>44531</v>
      </c>
      <c r="RJ349" s="27">
        <v>44531</v>
      </c>
      <c r="RK349" s="27">
        <v>44531</v>
      </c>
      <c r="RL349" s="27">
        <v>44531</v>
      </c>
      <c r="RM349" s="27">
        <v>44531</v>
      </c>
      <c r="RN349" s="27">
        <v>44531</v>
      </c>
      <c r="RO349" s="27">
        <v>44531</v>
      </c>
      <c r="RP349" s="27">
        <v>44531</v>
      </c>
      <c r="RQ349" s="27">
        <v>44531</v>
      </c>
      <c r="RR349" s="27">
        <v>44531</v>
      </c>
      <c r="RS349" s="27">
        <v>44531</v>
      </c>
      <c r="RT349" s="27">
        <v>44531</v>
      </c>
      <c r="RU349" s="27">
        <v>44531</v>
      </c>
      <c r="RV349" s="27">
        <v>44531</v>
      </c>
      <c r="RW349" s="27">
        <v>44531</v>
      </c>
      <c r="RX349" s="27">
        <v>44531</v>
      </c>
      <c r="RY349" s="27">
        <v>44531</v>
      </c>
      <c r="RZ349" s="27">
        <v>44531</v>
      </c>
      <c r="SA349" s="27">
        <v>44531</v>
      </c>
      <c r="SB349" s="27">
        <v>44531</v>
      </c>
      <c r="SC349" s="27">
        <v>44531</v>
      </c>
      <c r="SD349" s="27">
        <v>44531</v>
      </c>
      <c r="SE349" s="27">
        <v>44531</v>
      </c>
      <c r="SF349" s="27">
        <v>44531</v>
      </c>
      <c r="SG349" s="27">
        <v>44531</v>
      </c>
      <c r="SH349" s="27">
        <v>44531</v>
      </c>
      <c r="SI349" s="27">
        <v>44531</v>
      </c>
      <c r="SJ349" s="27">
        <v>44531</v>
      </c>
      <c r="SK349" s="27">
        <v>44531</v>
      </c>
      <c r="SL349" s="27">
        <v>44531</v>
      </c>
      <c r="SM349" s="27">
        <v>44531</v>
      </c>
      <c r="SN349" s="27">
        <v>44531</v>
      </c>
      <c r="SO349" s="27">
        <v>44531</v>
      </c>
      <c r="SP349" s="27">
        <v>44531</v>
      </c>
      <c r="SQ349" s="27">
        <v>44531</v>
      </c>
      <c r="SR349" s="27">
        <v>44531</v>
      </c>
      <c r="SS349" s="27">
        <v>44531</v>
      </c>
      <c r="ST349" s="27">
        <v>44531</v>
      </c>
      <c r="SU349" s="27">
        <v>44531</v>
      </c>
      <c r="SV349" s="27">
        <v>44531</v>
      </c>
      <c r="SW349" s="27">
        <v>44531</v>
      </c>
      <c r="SX349" s="27">
        <v>44531</v>
      </c>
      <c r="SY349" s="27">
        <v>44531</v>
      </c>
      <c r="SZ349" s="27">
        <v>44531</v>
      </c>
      <c r="TA349" s="27">
        <v>44531</v>
      </c>
      <c r="TB349" s="27">
        <v>44531</v>
      </c>
      <c r="TC349" s="27">
        <v>44531</v>
      </c>
      <c r="TD349" s="27">
        <v>44531</v>
      </c>
      <c r="TE349" s="27">
        <v>44531</v>
      </c>
      <c r="TF349" s="27">
        <v>44531</v>
      </c>
      <c r="TG349" s="27">
        <v>44531</v>
      </c>
      <c r="TH349" s="27">
        <v>44531</v>
      </c>
      <c r="TI349" s="27">
        <v>44531</v>
      </c>
      <c r="TJ349" s="27">
        <v>44531</v>
      </c>
      <c r="TK349" s="27">
        <v>44531</v>
      </c>
      <c r="TL349" s="27">
        <v>44531</v>
      </c>
      <c r="TM349" s="27">
        <v>44531</v>
      </c>
      <c r="TN349" s="27">
        <v>44531</v>
      </c>
      <c r="TO349" s="27">
        <v>44531</v>
      </c>
      <c r="TP349" s="27">
        <v>44531</v>
      </c>
      <c r="TQ349" s="27">
        <v>44531</v>
      </c>
      <c r="TR349" s="27">
        <v>44531</v>
      </c>
      <c r="TS349" s="27">
        <v>44531</v>
      </c>
      <c r="TT349" s="27">
        <v>44531</v>
      </c>
      <c r="TU349" s="27">
        <v>44531</v>
      </c>
      <c r="TV349" s="27">
        <v>44531</v>
      </c>
      <c r="TW349" s="27">
        <v>44531</v>
      </c>
      <c r="TX349" s="27">
        <v>44531</v>
      </c>
      <c r="TY349" s="27">
        <v>44531</v>
      </c>
      <c r="TZ349" s="27">
        <v>44531</v>
      </c>
      <c r="UA349" s="27">
        <v>44531</v>
      </c>
      <c r="UB349" s="27">
        <v>44531</v>
      </c>
      <c r="UC349" s="27">
        <v>44531</v>
      </c>
      <c r="UD349" s="27">
        <v>44531</v>
      </c>
      <c r="UE349" s="27">
        <v>44531</v>
      </c>
      <c r="UF349" s="27">
        <v>44531</v>
      </c>
      <c r="UG349" s="27">
        <v>44531</v>
      </c>
      <c r="UH349" s="27">
        <v>44531</v>
      </c>
      <c r="UI349" s="27">
        <v>44531</v>
      </c>
      <c r="UJ349" s="27">
        <v>44531</v>
      </c>
      <c r="UK349" s="27">
        <v>44531</v>
      </c>
      <c r="UL349" s="27">
        <v>44531</v>
      </c>
      <c r="UM349" s="27">
        <v>44531</v>
      </c>
      <c r="UN349" s="27">
        <v>44531</v>
      </c>
      <c r="UO349" s="27">
        <v>44531</v>
      </c>
      <c r="UP349" s="27">
        <v>44531</v>
      </c>
      <c r="UQ349" s="27">
        <v>44531</v>
      </c>
      <c r="UR349" s="27">
        <v>44531</v>
      </c>
      <c r="US349" s="27">
        <v>44531</v>
      </c>
      <c r="UT349" s="27">
        <v>44531</v>
      </c>
      <c r="UU349" s="27">
        <v>44531</v>
      </c>
      <c r="UV349" s="27">
        <v>44531</v>
      </c>
      <c r="UW349" s="27">
        <v>44531</v>
      </c>
      <c r="UX349" s="27">
        <v>44531</v>
      </c>
      <c r="UY349" s="27">
        <v>44531</v>
      </c>
      <c r="UZ349" s="27">
        <v>44531</v>
      </c>
      <c r="VA349" s="27">
        <v>44531</v>
      </c>
      <c r="VB349" s="27">
        <v>44531</v>
      </c>
      <c r="VC349" s="27">
        <v>44531</v>
      </c>
      <c r="VD349" s="27">
        <v>44531</v>
      </c>
      <c r="VE349" s="27">
        <v>44531</v>
      </c>
      <c r="VF349" s="27">
        <v>44531</v>
      </c>
      <c r="VG349" s="27">
        <v>44531</v>
      </c>
      <c r="VH349" s="27">
        <v>44531</v>
      </c>
      <c r="VI349" s="27">
        <v>44531</v>
      </c>
      <c r="VJ349" s="27">
        <v>44531</v>
      </c>
      <c r="VK349" s="27">
        <v>44531</v>
      </c>
      <c r="VL349" s="27">
        <v>44531</v>
      </c>
      <c r="VM349" s="27">
        <v>44531</v>
      </c>
      <c r="VN349" s="27">
        <v>44531</v>
      </c>
      <c r="VO349" s="27">
        <v>44531</v>
      </c>
      <c r="VP349" s="27">
        <v>44531</v>
      </c>
      <c r="VQ349" s="27">
        <v>44531</v>
      </c>
      <c r="VR349" s="27">
        <v>44531</v>
      </c>
      <c r="VS349" s="27">
        <v>44531</v>
      </c>
      <c r="VT349" s="27">
        <v>44531</v>
      </c>
      <c r="VU349" s="27">
        <v>44531</v>
      </c>
      <c r="VV349" s="27">
        <v>44531</v>
      </c>
      <c r="VW349" s="27">
        <v>44531</v>
      </c>
      <c r="VX349" s="27">
        <v>44531</v>
      </c>
      <c r="VY349" s="27">
        <v>44531</v>
      </c>
      <c r="VZ349" s="27">
        <v>44531</v>
      </c>
      <c r="WA349" s="27">
        <v>44531</v>
      </c>
      <c r="WB349" s="27">
        <v>44531</v>
      </c>
      <c r="WC349" s="27">
        <v>44531</v>
      </c>
      <c r="WD349" s="27">
        <v>44531</v>
      </c>
      <c r="WE349" s="27">
        <v>44531</v>
      </c>
      <c r="WF349" s="27">
        <v>44531</v>
      </c>
      <c r="WG349" s="27">
        <v>44531</v>
      </c>
      <c r="WH349" s="27">
        <v>44531</v>
      </c>
      <c r="WI349" s="27">
        <v>44531</v>
      </c>
      <c r="WJ349" s="27">
        <v>44531</v>
      </c>
      <c r="WK349" s="27">
        <v>44531</v>
      </c>
      <c r="WL349" s="27">
        <v>44531</v>
      </c>
      <c r="WM349" s="27">
        <v>44531</v>
      </c>
      <c r="WN349" s="27">
        <v>44531</v>
      </c>
      <c r="WO349" s="27">
        <v>44531</v>
      </c>
      <c r="WP349" s="27">
        <v>44531</v>
      </c>
      <c r="WQ349" s="27">
        <v>44531</v>
      </c>
      <c r="WR349" s="27">
        <v>44531</v>
      </c>
      <c r="WS349" s="27">
        <v>44531</v>
      </c>
      <c r="WT349" s="27">
        <v>44531</v>
      </c>
      <c r="WU349" s="27">
        <v>44531</v>
      </c>
      <c r="WV349" s="27">
        <v>44531</v>
      </c>
      <c r="WW349" s="27">
        <v>44531</v>
      </c>
      <c r="WX349" s="27">
        <v>44531</v>
      </c>
      <c r="WY349" s="27">
        <v>44531</v>
      </c>
      <c r="WZ349" s="27">
        <v>44531</v>
      </c>
      <c r="XA349" s="27">
        <v>44531</v>
      </c>
      <c r="XB349" s="27">
        <v>44531</v>
      </c>
      <c r="XC349" s="27">
        <v>44531</v>
      </c>
      <c r="XD349" s="27">
        <v>44531</v>
      </c>
      <c r="XE349" s="27">
        <v>44531</v>
      </c>
      <c r="XF349" s="27">
        <v>44531</v>
      </c>
      <c r="XG349" s="27">
        <v>44531</v>
      </c>
      <c r="XH349" s="27">
        <v>44531</v>
      </c>
      <c r="XI349" s="27">
        <v>44531</v>
      </c>
      <c r="XJ349" s="27">
        <v>44531</v>
      </c>
      <c r="XK349" s="27">
        <v>44531</v>
      </c>
      <c r="XL349" s="27">
        <v>44531</v>
      </c>
      <c r="XM349" s="27">
        <v>44531</v>
      </c>
      <c r="XN349" s="27">
        <v>44531</v>
      </c>
      <c r="XO349" s="27">
        <v>44531</v>
      </c>
      <c r="XP349" s="27">
        <v>44531</v>
      </c>
      <c r="XQ349" s="27">
        <v>44531</v>
      </c>
      <c r="XR349" s="27">
        <v>44531</v>
      </c>
      <c r="XS349" s="27">
        <v>44531</v>
      </c>
      <c r="XT349" s="27">
        <v>44531</v>
      </c>
      <c r="XU349" s="27">
        <v>44531</v>
      </c>
      <c r="XV349" s="27">
        <v>44531</v>
      </c>
      <c r="XW349" s="27">
        <v>44531</v>
      </c>
      <c r="XX349" s="27">
        <v>44531</v>
      </c>
      <c r="XY349" s="27">
        <v>44531</v>
      </c>
      <c r="XZ349" s="27">
        <v>44531</v>
      </c>
      <c r="YA349" s="27">
        <v>44531</v>
      </c>
      <c r="YB349" s="27">
        <v>44531</v>
      </c>
      <c r="YC349" s="27">
        <v>44531</v>
      </c>
      <c r="YD349" s="27">
        <v>44531</v>
      </c>
      <c r="YE349" s="27">
        <v>44531</v>
      </c>
      <c r="YF349" s="27">
        <v>44531</v>
      </c>
      <c r="YG349" s="27">
        <v>44531</v>
      </c>
      <c r="YH349" s="27">
        <v>44531</v>
      </c>
      <c r="YI349" s="27">
        <v>44531</v>
      </c>
      <c r="YJ349" s="27">
        <v>44531</v>
      </c>
      <c r="YK349" s="27">
        <v>44531</v>
      </c>
      <c r="YL349" s="27">
        <v>44531</v>
      </c>
      <c r="YM349" s="27">
        <v>44531</v>
      </c>
      <c r="YN349" s="27">
        <v>44531</v>
      </c>
      <c r="YO349" s="27">
        <v>44531</v>
      </c>
      <c r="YP349" s="27">
        <v>44531</v>
      </c>
      <c r="YQ349" s="27">
        <v>44531</v>
      </c>
      <c r="YR349" s="27">
        <v>44531</v>
      </c>
      <c r="YS349" s="27">
        <v>44531</v>
      </c>
      <c r="YT349" s="27">
        <v>44531</v>
      </c>
      <c r="YU349" s="27">
        <v>44531</v>
      </c>
      <c r="YV349" s="27">
        <v>44531</v>
      </c>
      <c r="YW349" s="27">
        <v>44531</v>
      </c>
      <c r="YX349" s="27">
        <v>44531</v>
      </c>
      <c r="YY349" s="27">
        <v>44531</v>
      </c>
      <c r="YZ349" s="27">
        <v>44531</v>
      </c>
      <c r="ZA349" s="27">
        <v>44531</v>
      </c>
      <c r="ZB349" s="27">
        <v>44531</v>
      </c>
      <c r="ZC349" s="27">
        <v>44531</v>
      </c>
      <c r="ZD349" s="27">
        <v>44531</v>
      </c>
      <c r="ZE349" s="27">
        <v>44531</v>
      </c>
      <c r="ZF349" s="27">
        <v>44531</v>
      </c>
      <c r="ZG349" s="27">
        <v>44531</v>
      </c>
      <c r="ZH349" s="27">
        <v>44531</v>
      </c>
      <c r="ZI349" s="27">
        <v>44531</v>
      </c>
      <c r="ZJ349" s="27">
        <v>44531</v>
      </c>
      <c r="ZK349" s="27">
        <v>44531</v>
      </c>
      <c r="ZL349" s="27">
        <v>44531</v>
      </c>
      <c r="ZM349" s="27">
        <v>44531</v>
      </c>
      <c r="ZN349" s="27">
        <v>44531</v>
      </c>
      <c r="ZO349" s="27">
        <v>44531</v>
      </c>
      <c r="ZP349" s="27">
        <v>44531</v>
      </c>
      <c r="ZQ349" s="27">
        <v>44531</v>
      </c>
      <c r="ZR349" s="27">
        <v>44531</v>
      </c>
      <c r="ZS349" s="27">
        <v>44531</v>
      </c>
      <c r="ZT349" s="27">
        <v>44531</v>
      </c>
      <c r="ZU349" s="27">
        <v>44531</v>
      </c>
      <c r="ZV349" s="27">
        <v>44531</v>
      </c>
      <c r="ZW349" s="27">
        <v>44531</v>
      </c>
      <c r="ZX349" s="27">
        <v>44531</v>
      </c>
      <c r="ZY349" s="27">
        <v>44531</v>
      </c>
      <c r="ZZ349" s="27">
        <v>44531</v>
      </c>
      <c r="AAA349" s="27">
        <v>44531</v>
      </c>
      <c r="AAB349" s="27">
        <v>44531</v>
      </c>
      <c r="AAC349" s="27">
        <v>44531</v>
      </c>
      <c r="AAD349" s="27">
        <v>44531</v>
      </c>
      <c r="AAE349" s="27">
        <v>44531</v>
      </c>
      <c r="AAF349" s="27">
        <v>44531</v>
      </c>
      <c r="AAG349" s="27">
        <v>44531</v>
      </c>
      <c r="AAH349" s="27">
        <v>44531</v>
      </c>
      <c r="AAI349" s="27">
        <v>44531</v>
      </c>
      <c r="AAJ349" s="27">
        <v>44531</v>
      </c>
      <c r="AAK349" s="27">
        <v>44531</v>
      </c>
      <c r="AAL349" s="27">
        <v>44531</v>
      </c>
      <c r="AAM349" s="27">
        <v>44531</v>
      </c>
      <c r="AAN349" s="27">
        <v>44531</v>
      </c>
      <c r="AAO349" s="27">
        <v>44531</v>
      </c>
      <c r="AAP349" s="27">
        <v>44531</v>
      </c>
      <c r="AAQ349" s="27">
        <v>44531</v>
      </c>
      <c r="AAR349" s="27">
        <v>44531</v>
      </c>
      <c r="AAS349" s="27">
        <v>44531</v>
      </c>
      <c r="AAT349" s="27">
        <v>44531</v>
      </c>
      <c r="AAU349" s="27">
        <v>44531</v>
      </c>
      <c r="AAV349" s="27">
        <v>44531</v>
      </c>
      <c r="AAW349" s="27">
        <v>44531</v>
      </c>
      <c r="AAX349" s="27">
        <v>44531</v>
      </c>
      <c r="AAY349" s="27">
        <v>44531</v>
      </c>
      <c r="AAZ349" s="27">
        <v>44531</v>
      </c>
      <c r="ABA349" s="27">
        <v>44531</v>
      </c>
      <c r="ABB349" s="27">
        <v>44531</v>
      </c>
      <c r="ABC349" s="27">
        <v>44531</v>
      </c>
      <c r="ABD349" s="27">
        <v>44531</v>
      </c>
      <c r="ABE349" s="27">
        <v>44531</v>
      </c>
      <c r="ABF349" s="27">
        <v>44531</v>
      </c>
      <c r="ABG349" s="27">
        <v>44531</v>
      </c>
      <c r="ABH349" s="27">
        <v>44531</v>
      </c>
      <c r="ABI349" s="27">
        <v>44531</v>
      </c>
      <c r="ABJ349" s="27">
        <v>44531</v>
      </c>
      <c r="ABK349" s="27">
        <v>44531</v>
      </c>
      <c r="ABL349" s="27">
        <v>44531</v>
      </c>
      <c r="ABM349" s="27">
        <v>44531</v>
      </c>
      <c r="ABN349" s="27">
        <v>44531</v>
      </c>
      <c r="ABO349" s="27">
        <v>44531</v>
      </c>
      <c r="ABP349" s="27">
        <v>44531</v>
      </c>
      <c r="ABQ349" s="27">
        <v>44531</v>
      </c>
      <c r="ABR349" s="27">
        <v>44531</v>
      </c>
      <c r="ABS349" s="27">
        <v>44531</v>
      </c>
      <c r="ABT349" s="27">
        <v>44531</v>
      </c>
      <c r="ABU349" s="27">
        <v>44531</v>
      </c>
      <c r="ABV349" s="27">
        <v>44531</v>
      </c>
      <c r="ABW349" s="27">
        <v>44531</v>
      </c>
      <c r="ABX349" s="27">
        <v>44531</v>
      </c>
      <c r="ABY349" s="27">
        <v>44531</v>
      </c>
      <c r="ABZ349" s="27">
        <v>44531</v>
      </c>
      <c r="ACA349" s="27">
        <v>44531</v>
      </c>
      <c r="ACB349" s="27">
        <v>44531</v>
      </c>
      <c r="ACC349" s="27">
        <v>44531</v>
      </c>
      <c r="ACD349" s="27">
        <v>44531</v>
      </c>
      <c r="ACE349" s="27">
        <v>44531</v>
      </c>
      <c r="ACF349" s="27">
        <v>44531</v>
      </c>
      <c r="ACG349" s="27">
        <v>44531</v>
      </c>
      <c r="ACH349" s="27">
        <v>44531</v>
      </c>
      <c r="ACI349" s="27">
        <v>44531</v>
      </c>
      <c r="ACJ349" s="27">
        <v>44531</v>
      </c>
      <c r="ACK349" s="27">
        <v>44531</v>
      </c>
      <c r="ACL349" s="27">
        <v>44531</v>
      </c>
      <c r="ACM349" s="27">
        <v>44531</v>
      </c>
      <c r="ACN349" s="27">
        <v>44531</v>
      </c>
      <c r="ACO349" s="27">
        <v>44531</v>
      </c>
      <c r="ACP349" s="27">
        <v>44531</v>
      </c>
      <c r="ACQ349" s="27">
        <v>44531</v>
      </c>
      <c r="ACR349" s="27">
        <v>44531</v>
      </c>
      <c r="ACS349" s="27">
        <v>44531</v>
      </c>
      <c r="ACT349" s="27">
        <v>44531</v>
      </c>
      <c r="ACU349" s="27">
        <v>44531</v>
      </c>
      <c r="ACV349" s="27">
        <v>44531</v>
      </c>
      <c r="ACW349" s="27">
        <v>44531</v>
      </c>
      <c r="ACX349" s="27">
        <v>44531</v>
      </c>
      <c r="ACY349" s="27">
        <v>44531</v>
      </c>
      <c r="ACZ349" s="27">
        <v>44531</v>
      </c>
      <c r="ADA349" s="27">
        <v>44531</v>
      </c>
      <c r="ADB349" s="27">
        <v>44531</v>
      </c>
      <c r="ADC349" s="27">
        <v>44531</v>
      </c>
      <c r="ADD349" s="27">
        <v>44531</v>
      </c>
      <c r="ADE349" s="27">
        <v>44531</v>
      </c>
      <c r="ADF349" s="27">
        <v>44531</v>
      </c>
      <c r="ADG349" s="27">
        <v>44531</v>
      </c>
      <c r="ADH349" s="27">
        <v>44531</v>
      </c>
      <c r="ADI349" s="27">
        <v>44531</v>
      </c>
      <c r="ADJ349" s="27">
        <v>44531</v>
      </c>
      <c r="ADK349" s="27">
        <v>44531</v>
      </c>
      <c r="ADL349" s="27">
        <v>44531</v>
      </c>
      <c r="ADM349" s="27">
        <v>44531</v>
      </c>
      <c r="ADN349" s="27">
        <v>44531</v>
      </c>
      <c r="ADO349" s="27">
        <v>44531</v>
      </c>
      <c r="ADP349" s="27">
        <v>44531</v>
      </c>
      <c r="ADQ349" s="27">
        <v>44531</v>
      </c>
      <c r="ADR349" s="27">
        <v>44531</v>
      </c>
      <c r="ADS349" s="27">
        <v>44531</v>
      </c>
      <c r="ADT349" s="27">
        <v>44531</v>
      </c>
      <c r="ADU349" s="27">
        <v>44531</v>
      </c>
      <c r="ADV349" s="27">
        <v>44531</v>
      </c>
      <c r="ADW349" s="27">
        <v>44531</v>
      </c>
      <c r="ADX349" s="27">
        <v>44531</v>
      </c>
      <c r="ADY349" s="27">
        <v>44531</v>
      </c>
      <c r="ADZ349" s="27">
        <v>44531</v>
      </c>
      <c r="AEA349" s="27">
        <v>44531</v>
      </c>
      <c r="AEB349" s="27">
        <v>44531</v>
      </c>
      <c r="AEC349" s="27">
        <v>44531</v>
      </c>
      <c r="AED349" s="27">
        <v>44531</v>
      </c>
      <c r="AEE349" s="27">
        <v>44531</v>
      </c>
      <c r="AEF349" s="27">
        <v>44531</v>
      </c>
      <c r="AEG349" s="27">
        <v>44531</v>
      </c>
      <c r="AEH349" s="27">
        <v>44531</v>
      </c>
      <c r="AEI349" s="27">
        <v>44531</v>
      </c>
      <c r="AEJ349" s="27">
        <v>44531</v>
      </c>
      <c r="AEK349" s="27">
        <v>44531</v>
      </c>
      <c r="AEL349" s="27">
        <v>44531</v>
      </c>
      <c r="AEM349" s="27">
        <v>44531</v>
      </c>
      <c r="AEN349" s="27">
        <v>44531</v>
      </c>
      <c r="AEO349" s="27">
        <v>44531</v>
      </c>
      <c r="AEP349" s="27">
        <v>44531</v>
      </c>
      <c r="AEQ349" s="27">
        <v>44531</v>
      </c>
      <c r="AER349" s="27">
        <v>44531</v>
      </c>
      <c r="AES349" s="27">
        <v>44531</v>
      </c>
      <c r="AET349" s="27">
        <v>44531</v>
      </c>
      <c r="AEU349" s="27">
        <v>44531</v>
      </c>
      <c r="AEV349" s="27">
        <v>44531</v>
      </c>
      <c r="AEW349" s="27">
        <v>44531</v>
      </c>
      <c r="AEX349" s="27">
        <v>44531</v>
      </c>
      <c r="AEY349" s="27">
        <v>44531</v>
      </c>
      <c r="AEZ349" s="27">
        <v>44531</v>
      </c>
      <c r="AFA349" s="27">
        <v>44531</v>
      </c>
      <c r="AFB349" s="27">
        <v>44531</v>
      </c>
      <c r="AFC349" s="27">
        <v>44531</v>
      </c>
      <c r="AFD349" s="27">
        <v>44531</v>
      </c>
      <c r="AFE349" s="27">
        <v>44531</v>
      </c>
      <c r="AFF349" s="27">
        <v>44531</v>
      </c>
      <c r="AFG349" s="27">
        <v>44531</v>
      </c>
      <c r="AFH349" s="27">
        <v>44531</v>
      </c>
      <c r="AFI349" s="27">
        <v>44531</v>
      </c>
      <c r="AFJ349" s="27">
        <v>44531</v>
      </c>
      <c r="AFK349" s="27">
        <v>44531</v>
      </c>
      <c r="AFL349" s="27">
        <v>44531</v>
      </c>
      <c r="AFM349" s="27">
        <v>44531</v>
      </c>
      <c r="AFN349" s="27">
        <v>44531</v>
      </c>
      <c r="AFO349" s="27">
        <v>44531</v>
      </c>
      <c r="AFP349" s="27">
        <v>44531</v>
      </c>
      <c r="AFQ349" s="27">
        <v>44531</v>
      </c>
      <c r="AFR349" s="27">
        <v>44531</v>
      </c>
      <c r="AFS349" s="27">
        <v>44531</v>
      </c>
      <c r="AFT349" s="27">
        <v>44531</v>
      </c>
      <c r="AFU349" s="27">
        <v>44531</v>
      </c>
      <c r="AFV349" s="27">
        <v>44531</v>
      </c>
      <c r="AFW349" s="27">
        <v>44531</v>
      </c>
      <c r="AFX349" s="27">
        <v>44531</v>
      </c>
      <c r="AFY349" s="27">
        <v>44531</v>
      </c>
      <c r="AFZ349" s="27">
        <v>44531</v>
      </c>
      <c r="AGA349" s="27">
        <v>44531</v>
      </c>
      <c r="AGB349" s="27">
        <v>44531</v>
      </c>
      <c r="AGC349" s="27">
        <v>44531</v>
      </c>
      <c r="AGD349" s="27">
        <v>44531</v>
      </c>
      <c r="AGE349" s="27">
        <v>44531</v>
      </c>
      <c r="AGF349" s="27">
        <v>44531</v>
      </c>
      <c r="AGG349" s="27">
        <v>44531</v>
      </c>
      <c r="AGH349" s="27">
        <v>44531</v>
      </c>
      <c r="AGI349" s="27">
        <v>44531</v>
      </c>
      <c r="AGJ349" s="27">
        <v>44531</v>
      </c>
      <c r="AGK349" s="27">
        <v>44531</v>
      </c>
      <c r="AGL349" s="27">
        <v>44531</v>
      </c>
      <c r="AGM349" s="27">
        <v>44531</v>
      </c>
      <c r="AGN349" s="27">
        <v>44531</v>
      </c>
      <c r="AGO349" s="27">
        <v>44531</v>
      </c>
      <c r="AGP349" s="27">
        <v>44531</v>
      </c>
      <c r="AGQ349" s="27">
        <v>44531</v>
      </c>
      <c r="AGR349" s="27">
        <v>44531</v>
      </c>
      <c r="AGS349" s="27">
        <v>44531</v>
      </c>
      <c r="AGT349" s="27">
        <v>44531</v>
      </c>
      <c r="AGU349" s="27">
        <v>44531</v>
      </c>
      <c r="AGV349" s="27">
        <v>44531</v>
      </c>
      <c r="AGW349" s="27">
        <v>44531</v>
      </c>
      <c r="AGX349" s="27">
        <v>44531</v>
      </c>
      <c r="AGY349" s="27">
        <v>44531</v>
      </c>
      <c r="AGZ349" s="27">
        <v>44531</v>
      </c>
      <c r="AHA349" s="27">
        <v>44531</v>
      </c>
      <c r="AHB349" s="27">
        <v>44531</v>
      </c>
      <c r="AHC349" s="27">
        <v>44531</v>
      </c>
      <c r="AHD349" s="27">
        <v>44531</v>
      </c>
      <c r="AHE349" s="27">
        <v>44531</v>
      </c>
      <c r="AHF349" s="27">
        <v>44531</v>
      </c>
      <c r="AHG349" s="27">
        <v>44531</v>
      </c>
      <c r="AHH349" s="27">
        <v>44531</v>
      </c>
      <c r="AHI349" s="27">
        <v>44531</v>
      </c>
      <c r="AHJ349" s="27">
        <v>44531</v>
      </c>
      <c r="AHK349" s="27">
        <v>44531</v>
      </c>
      <c r="AHL349" s="27">
        <v>44531</v>
      </c>
      <c r="AHM349" s="27">
        <v>44531</v>
      </c>
      <c r="AHN349" s="27">
        <v>44531</v>
      </c>
      <c r="AHO349" s="27">
        <v>44531</v>
      </c>
      <c r="AHP349" s="27">
        <v>44531</v>
      </c>
      <c r="AHQ349" s="27">
        <v>44531</v>
      </c>
      <c r="AHR349" s="27">
        <v>44531</v>
      </c>
      <c r="AHS349" s="27">
        <v>44531</v>
      </c>
      <c r="AHT349" s="27">
        <v>44531</v>
      </c>
      <c r="AHU349" s="27">
        <v>44531</v>
      </c>
      <c r="AHV349" s="27">
        <v>44531</v>
      </c>
      <c r="AHW349" s="27">
        <v>44531</v>
      </c>
      <c r="AHX349" s="27">
        <v>44531</v>
      </c>
      <c r="AHY349" s="27">
        <v>44531</v>
      </c>
      <c r="AHZ349" s="27">
        <v>44531</v>
      </c>
      <c r="AIA349" s="27">
        <v>44531</v>
      </c>
      <c r="AIB349" s="27">
        <v>44531</v>
      </c>
      <c r="AIC349" s="27">
        <v>44531</v>
      </c>
      <c r="AID349" s="27">
        <v>44531</v>
      </c>
      <c r="AIE349" s="27">
        <v>44531</v>
      </c>
      <c r="AIF349" s="27">
        <v>44531</v>
      </c>
      <c r="AIG349" s="27">
        <v>44531</v>
      </c>
      <c r="AIH349" s="27">
        <v>44531</v>
      </c>
      <c r="AII349" s="27">
        <v>44531</v>
      </c>
      <c r="AIJ349" s="27">
        <v>44531</v>
      </c>
      <c r="AIK349" s="27">
        <v>44531</v>
      </c>
      <c r="AIL349" s="27">
        <v>44531</v>
      </c>
      <c r="AIM349" s="27">
        <v>44531</v>
      </c>
      <c r="AIN349" s="27">
        <v>44531</v>
      </c>
      <c r="AIO349" s="27">
        <v>44531</v>
      </c>
      <c r="AIP349" s="27">
        <v>44531</v>
      </c>
      <c r="AIQ349" s="27">
        <v>44531</v>
      </c>
      <c r="AIR349" s="27">
        <v>44531</v>
      </c>
      <c r="AIS349" s="27">
        <v>44531</v>
      </c>
      <c r="AIT349" s="27">
        <v>44531</v>
      </c>
      <c r="AIU349" s="27">
        <v>44531</v>
      </c>
      <c r="AIV349" s="27">
        <v>44531</v>
      </c>
      <c r="AIW349" s="27">
        <v>44531</v>
      </c>
      <c r="AIX349" s="27">
        <v>44531</v>
      </c>
      <c r="AIY349" s="27">
        <v>44531</v>
      </c>
      <c r="AIZ349" s="27">
        <v>44531</v>
      </c>
      <c r="AJA349" s="27">
        <v>44531</v>
      </c>
      <c r="AJB349" s="27">
        <v>44531</v>
      </c>
      <c r="AJC349" s="27">
        <v>44531</v>
      </c>
      <c r="AJD349" s="27">
        <v>44531</v>
      </c>
      <c r="AJE349" s="27">
        <v>44531</v>
      </c>
      <c r="AJF349" s="27">
        <v>44531</v>
      </c>
      <c r="AJG349" s="27">
        <v>44531</v>
      </c>
      <c r="AJH349" s="27">
        <v>44531</v>
      </c>
      <c r="AJI349" s="27">
        <v>44531</v>
      </c>
      <c r="AJJ349" s="27">
        <v>44531</v>
      </c>
      <c r="AJK349" s="27">
        <v>44531</v>
      </c>
      <c r="AJL349" s="27">
        <v>44531</v>
      </c>
      <c r="AJM349" s="27">
        <v>44531</v>
      </c>
      <c r="AJN349" s="27">
        <v>44531</v>
      </c>
      <c r="AJO349" s="27">
        <v>44531</v>
      </c>
      <c r="AJP349" s="27">
        <v>44531</v>
      </c>
      <c r="AJQ349" s="27">
        <v>44531</v>
      </c>
      <c r="AJR349" s="27">
        <v>44531</v>
      </c>
      <c r="AJS349" s="27">
        <v>44531</v>
      </c>
      <c r="AJT349" s="27">
        <v>44531</v>
      </c>
      <c r="AJU349" s="27">
        <v>44531</v>
      </c>
      <c r="AJV349" s="27">
        <v>44531</v>
      </c>
      <c r="AJW349" s="27">
        <v>44531</v>
      </c>
      <c r="AJX349" s="27">
        <v>44531</v>
      </c>
      <c r="AJY349" s="27">
        <v>44531</v>
      </c>
      <c r="AJZ349" s="27">
        <v>44531</v>
      </c>
      <c r="AKA349" s="27">
        <v>44531</v>
      </c>
      <c r="AKB349" s="27">
        <v>44531</v>
      </c>
      <c r="AKC349" s="27">
        <v>44531</v>
      </c>
      <c r="AKD349" s="27">
        <v>44531</v>
      </c>
      <c r="AKE349" s="27">
        <v>44531</v>
      </c>
      <c r="AKF349" s="27">
        <v>44531</v>
      </c>
      <c r="AKG349" s="27">
        <v>44531</v>
      </c>
      <c r="AKH349" s="27">
        <v>44531</v>
      </c>
      <c r="AKI349" s="27">
        <v>44531</v>
      </c>
      <c r="AKJ349" s="27">
        <v>44531</v>
      </c>
      <c r="AKK349" s="27">
        <v>44531</v>
      </c>
      <c r="AKL349" s="27">
        <v>44531</v>
      </c>
      <c r="AKM349" s="27">
        <v>44531</v>
      </c>
      <c r="AKN349" s="27">
        <v>44531</v>
      </c>
      <c r="AKO349" s="27">
        <v>44531</v>
      </c>
      <c r="AKP349" s="27">
        <v>44531</v>
      </c>
      <c r="AKQ349" s="27">
        <v>44531</v>
      </c>
      <c r="AKR349" s="27">
        <v>44531</v>
      </c>
      <c r="AKS349" s="27">
        <v>44531</v>
      </c>
      <c r="AKT349" s="27">
        <v>44531</v>
      </c>
      <c r="AKU349" s="27">
        <v>44531</v>
      </c>
      <c r="AKV349" s="27">
        <v>44531</v>
      </c>
      <c r="AKW349" s="27">
        <v>44531</v>
      </c>
      <c r="AKX349" s="27">
        <v>44531</v>
      </c>
      <c r="AKY349" s="27">
        <v>44531</v>
      </c>
      <c r="AKZ349" s="27">
        <v>44531</v>
      </c>
      <c r="ALA349" s="27">
        <v>44531</v>
      </c>
      <c r="ALB349" s="27">
        <v>44531</v>
      </c>
      <c r="ALC349" s="27">
        <v>44531</v>
      </c>
      <c r="ALD349" s="27">
        <v>44531</v>
      </c>
      <c r="ALE349" s="27">
        <v>44531</v>
      </c>
      <c r="ALF349" s="27">
        <v>44531</v>
      </c>
      <c r="ALG349" s="27">
        <v>44531</v>
      </c>
      <c r="ALH349" s="27">
        <v>44531</v>
      </c>
      <c r="ALI349" s="27">
        <v>44531</v>
      </c>
      <c r="ALJ349" s="27">
        <v>44531</v>
      </c>
      <c r="ALK349" s="27">
        <v>44531</v>
      </c>
      <c r="ALL349" s="27">
        <v>44531</v>
      </c>
      <c r="ALM349" s="27">
        <v>44531</v>
      </c>
      <c r="ALN349" s="27">
        <v>44531</v>
      </c>
      <c r="ALO349" s="27">
        <v>44531</v>
      </c>
      <c r="ALP349" s="27">
        <v>44531</v>
      </c>
      <c r="ALQ349" s="27">
        <v>44531</v>
      </c>
      <c r="ALR349" s="27">
        <v>44531</v>
      </c>
      <c r="ALS349" s="27">
        <v>44531</v>
      </c>
      <c r="ALT349" s="27">
        <v>44531</v>
      </c>
      <c r="ALU349" s="27">
        <v>44531</v>
      </c>
      <c r="ALV349" s="27">
        <v>44531</v>
      </c>
      <c r="ALW349" s="27">
        <v>44531</v>
      </c>
      <c r="ALX349" s="27">
        <v>44531</v>
      </c>
      <c r="ALY349" s="27">
        <v>44531</v>
      </c>
      <c r="ALZ349" s="27">
        <v>44531</v>
      </c>
      <c r="AMA349" s="27">
        <v>44531</v>
      </c>
      <c r="AMB349" s="27">
        <v>44531</v>
      </c>
      <c r="AMC349" s="27">
        <v>44531</v>
      </c>
      <c r="AMD349" s="27">
        <v>44531</v>
      </c>
      <c r="AME349" s="27">
        <v>44531</v>
      </c>
      <c r="AMF349" s="27">
        <v>44531</v>
      </c>
      <c r="AMG349" s="27">
        <v>44531</v>
      </c>
      <c r="AMH349" s="27">
        <v>44531</v>
      </c>
      <c r="AMI349" s="27">
        <v>44531</v>
      </c>
      <c r="AMJ349" s="27">
        <v>44531</v>
      </c>
      <c r="AMK349" s="27">
        <v>44531</v>
      </c>
      <c r="AML349" s="27">
        <v>44531</v>
      </c>
      <c r="AMM349" s="27">
        <v>44531</v>
      </c>
      <c r="AMN349" s="27">
        <v>44531</v>
      </c>
      <c r="AMO349" s="27">
        <v>44531</v>
      </c>
      <c r="AMP349" s="27">
        <v>44531</v>
      </c>
      <c r="AMQ349" s="27">
        <v>44531</v>
      </c>
      <c r="AMR349" s="27">
        <v>44531</v>
      </c>
      <c r="AMS349" s="27">
        <v>44531</v>
      </c>
      <c r="AMT349" s="27">
        <v>44531</v>
      </c>
      <c r="AMU349" s="27">
        <v>44531</v>
      </c>
      <c r="AMV349" s="27">
        <v>44531</v>
      </c>
      <c r="AMW349" s="27">
        <v>44531</v>
      </c>
      <c r="AMX349" s="27">
        <v>44531</v>
      </c>
      <c r="AMY349" s="27">
        <v>44531</v>
      </c>
      <c r="AMZ349" s="27">
        <v>44531</v>
      </c>
      <c r="ANA349" s="27">
        <v>44531</v>
      </c>
      <c r="ANB349" s="27">
        <v>44531</v>
      </c>
      <c r="ANC349" s="27">
        <v>44531</v>
      </c>
      <c r="AND349" s="27">
        <v>44531</v>
      </c>
      <c r="ANE349" s="27">
        <v>44531</v>
      </c>
      <c r="ANF349" s="27">
        <v>44531</v>
      </c>
      <c r="ANG349" s="27">
        <v>44531</v>
      </c>
      <c r="ANH349" s="27">
        <v>44531</v>
      </c>
      <c r="ANI349" s="27">
        <v>44531</v>
      </c>
      <c r="ANJ349" s="27">
        <v>44531</v>
      </c>
      <c r="ANK349" s="27">
        <v>44531</v>
      </c>
      <c r="ANL349" s="27">
        <v>44531</v>
      </c>
      <c r="ANM349" s="27">
        <v>44531</v>
      </c>
      <c r="ANN349" s="27">
        <v>44531</v>
      </c>
      <c r="ANO349" s="27">
        <v>44531</v>
      </c>
      <c r="ANP349" s="27">
        <v>44531</v>
      </c>
      <c r="ANQ349" s="27">
        <v>44531</v>
      </c>
      <c r="ANR349" s="27">
        <v>44531</v>
      </c>
      <c r="ANS349" s="27">
        <v>44531</v>
      </c>
      <c r="ANT349" s="27">
        <v>44531</v>
      </c>
      <c r="ANU349" s="27">
        <v>44531</v>
      </c>
      <c r="ANV349" s="27">
        <v>44531</v>
      </c>
      <c r="ANW349" s="27">
        <v>44531</v>
      </c>
      <c r="ANX349" s="27">
        <v>44531</v>
      </c>
      <c r="ANY349" s="27">
        <v>44531</v>
      </c>
      <c r="ANZ349" s="27">
        <v>44531</v>
      </c>
      <c r="AOA349" s="27">
        <v>44531</v>
      </c>
      <c r="AOB349" s="27">
        <v>44531</v>
      </c>
      <c r="AOC349" s="27">
        <v>44531</v>
      </c>
      <c r="AOD349" s="27">
        <v>44531</v>
      </c>
      <c r="AOE349" s="27">
        <v>44531</v>
      </c>
      <c r="AOF349" s="27">
        <v>44531</v>
      </c>
      <c r="AOG349" s="27">
        <v>44531</v>
      </c>
      <c r="AOH349" s="27">
        <v>44531</v>
      </c>
      <c r="AOI349" s="27">
        <v>44531</v>
      </c>
      <c r="AOJ349" s="27">
        <v>44531</v>
      </c>
      <c r="AOK349" s="27">
        <v>44531</v>
      </c>
      <c r="AOL349" s="27">
        <v>44531</v>
      </c>
      <c r="AOM349" s="27">
        <v>44531</v>
      </c>
      <c r="AON349" s="27">
        <v>44531</v>
      </c>
      <c r="AOO349" s="27">
        <v>44531</v>
      </c>
      <c r="AOP349" s="27">
        <v>44531</v>
      </c>
      <c r="AOQ349" s="27">
        <v>44531</v>
      </c>
      <c r="AOR349" s="27">
        <v>44531</v>
      </c>
      <c r="AOS349" s="27">
        <v>44531</v>
      </c>
      <c r="AOT349" s="27">
        <v>44531</v>
      </c>
      <c r="AOU349" s="27">
        <v>44531</v>
      </c>
      <c r="AOV349" s="27">
        <v>44531</v>
      </c>
      <c r="AOW349" s="27">
        <v>44531</v>
      </c>
      <c r="AOX349" s="27">
        <v>44531</v>
      </c>
      <c r="AOY349" s="27">
        <v>44531</v>
      </c>
      <c r="AOZ349" s="27">
        <v>44531</v>
      </c>
      <c r="APA349" s="27">
        <v>44531</v>
      </c>
      <c r="APB349" s="27">
        <v>44531</v>
      </c>
      <c r="APC349" s="27">
        <v>44531</v>
      </c>
      <c r="APD349" s="27">
        <v>44531</v>
      </c>
      <c r="APE349" s="27">
        <v>44531</v>
      </c>
      <c r="APF349" s="27">
        <v>44531</v>
      </c>
      <c r="APG349" s="27">
        <v>44531</v>
      </c>
      <c r="APH349" s="27">
        <v>44531</v>
      </c>
      <c r="API349" s="27">
        <v>44531</v>
      </c>
      <c r="APJ349" s="27">
        <v>44531</v>
      </c>
      <c r="APK349" s="27">
        <v>44531</v>
      </c>
      <c r="APL349" s="27">
        <v>44531</v>
      </c>
      <c r="APM349" s="27">
        <v>44531</v>
      </c>
      <c r="APN349" s="27">
        <v>44531</v>
      </c>
      <c r="APO349" s="27">
        <v>44531</v>
      </c>
      <c r="APP349" s="27">
        <v>44531</v>
      </c>
      <c r="APQ349" s="27">
        <v>44531</v>
      </c>
      <c r="APR349" s="27">
        <v>44531</v>
      </c>
      <c r="APS349" s="27">
        <v>44531</v>
      </c>
      <c r="APT349" s="27">
        <v>44531</v>
      </c>
      <c r="APU349" s="27">
        <v>44531</v>
      </c>
      <c r="APV349" s="27">
        <v>44531</v>
      </c>
      <c r="APW349" s="27">
        <v>44531</v>
      </c>
      <c r="APX349" s="27">
        <v>44531</v>
      </c>
      <c r="APY349" s="27">
        <v>44531</v>
      </c>
      <c r="APZ349" s="27">
        <v>44531</v>
      </c>
      <c r="AQA349" s="27">
        <v>44531</v>
      </c>
      <c r="AQB349" s="27">
        <v>44531</v>
      </c>
      <c r="AQC349" s="27">
        <v>44531</v>
      </c>
      <c r="AQD349" s="27">
        <v>44531</v>
      </c>
      <c r="AQE349" s="27">
        <v>44531</v>
      </c>
      <c r="AQF349" s="27">
        <v>44531</v>
      </c>
      <c r="AQG349" s="27">
        <v>44531</v>
      </c>
      <c r="AQH349" s="27">
        <v>44531</v>
      </c>
      <c r="AQI349" s="27">
        <v>44531</v>
      </c>
      <c r="AQJ349" s="27">
        <v>44531</v>
      </c>
      <c r="AQK349" s="27">
        <v>44531</v>
      </c>
      <c r="AQL349" s="27">
        <v>44531</v>
      </c>
      <c r="AQM349" s="27">
        <v>44531</v>
      </c>
      <c r="AQN349" s="27">
        <v>44531</v>
      </c>
      <c r="AQO349" s="27">
        <v>44531</v>
      </c>
      <c r="AQP349" s="27">
        <v>44531</v>
      </c>
      <c r="AQQ349" s="27">
        <v>44531</v>
      </c>
      <c r="AQR349" s="27">
        <v>44531</v>
      </c>
      <c r="AQS349" s="27">
        <v>44531</v>
      </c>
      <c r="AQT349" s="27">
        <v>44531</v>
      </c>
      <c r="AQU349" s="27">
        <v>44531</v>
      </c>
      <c r="AQV349" s="27">
        <v>44531</v>
      </c>
      <c r="AQW349" s="27">
        <v>44531</v>
      </c>
      <c r="AQX349" s="27">
        <v>44531</v>
      </c>
      <c r="AQY349" s="27">
        <v>44531</v>
      </c>
      <c r="AQZ349" s="27">
        <v>44531</v>
      </c>
      <c r="ARA349" s="27">
        <v>44531</v>
      </c>
      <c r="ARB349" s="27">
        <v>44531</v>
      </c>
      <c r="ARC349" s="27">
        <v>44531</v>
      </c>
      <c r="ARD349" s="27">
        <v>44531</v>
      </c>
      <c r="ARE349" s="27">
        <v>44531</v>
      </c>
      <c r="ARF349" s="27">
        <v>44531</v>
      </c>
      <c r="ARG349" s="27">
        <v>44531</v>
      </c>
      <c r="ARH349" s="27">
        <v>44531</v>
      </c>
      <c r="ARI349" s="27">
        <v>44531</v>
      </c>
      <c r="ARJ349" s="27">
        <v>44531</v>
      </c>
      <c r="ARK349" s="27">
        <v>44531</v>
      </c>
      <c r="ARL349" s="27">
        <v>44531</v>
      </c>
      <c r="ARM349" s="27">
        <v>44531</v>
      </c>
      <c r="ARN349" s="27">
        <v>44531</v>
      </c>
      <c r="ARO349" s="27">
        <v>44531</v>
      </c>
      <c r="ARP349" s="27">
        <v>44531</v>
      </c>
      <c r="ARQ349" s="27">
        <v>44531</v>
      </c>
      <c r="ARR349" s="27">
        <v>44531</v>
      </c>
      <c r="ARS349" s="27">
        <v>44531</v>
      </c>
      <c r="ART349" s="27">
        <v>44531</v>
      </c>
      <c r="ARU349" s="27">
        <v>44531</v>
      </c>
      <c r="ARV349" s="27">
        <v>44531</v>
      </c>
      <c r="ARW349" s="27">
        <v>44531</v>
      </c>
      <c r="ARX349" s="27">
        <v>44531</v>
      </c>
      <c r="ARY349" s="27">
        <v>44531</v>
      </c>
      <c r="ARZ349" s="27">
        <v>44531</v>
      </c>
      <c r="ASA349" s="27">
        <v>44531</v>
      </c>
      <c r="ASB349" s="27">
        <v>44531</v>
      </c>
      <c r="ASC349" s="27">
        <v>44531</v>
      </c>
      <c r="ASD349" s="27">
        <v>44531</v>
      </c>
      <c r="ASE349" s="27">
        <v>44531</v>
      </c>
      <c r="ASF349" s="27">
        <v>44531</v>
      </c>
      <c r="ASG349" s="27">
        <v>44531</v>
      </c>
      <c r="ASH349" s="27">
        <v>44531</v>
      </c>
      <c r="ASI349" s="27">
        <v>44531</v>
      </c>
      <c r="ASJ349" s="27">
        <v>44531</v>
      </c>
      <c r="ASK349" s="27">
        <v>44531</v>
      </c>
      <c r="ASL349" s="27">
        <v>44531</v>
      </c>
      <c r="ASM349" s="27">
        <v>44531</v>
      </c>
      <c r="ASN349" s="27">
        <v>44531</v>
      </c>
      <c r="ASO349" s="27">
        <v>44531</v>
      </c>
      <c r="ASP349" s="27">
        <v>44531</v>
      </c>
      <c r="ASQ349" s="27">
        <v>44531</v>
      </c>
      <c r="ASR349" s="27">
        <v>44531</v>
      </c>
      <c r="ASS349" s="27">
        <v>44531</v>
      </c>
      <c r="AST349" s="27">
        <v>44531</v>
      </c>
      <c r="ASU349" s="27">
        <v>44531</v>
      </c>
      <c r="ASV349" s="27">
        <v>44531</v>
      </c>
      <c r="ASW349" s="27">
        <v>44531</v>
      </c>
      <c r="ASX349" s="27">
        <v>44531</v>
      </c>
      <c r="ASY349" s="27">
        <v>44531</v>
      </c>
      <c r="ASZ349" s="27">
        <v>44531</v>
      </c>
      <c r="ATA349" s="27">
        <v>44531</v>
      </c>
      <c r="ATB349" s="27">
        <v>44531</v>
      </c>
      <c r="ATC349" s="27">
        <v>44531</v>
      </c>
      <c r="ATD349" s="27">
        <v>44531</v>
      </c>
      <c r="ATE349" s="27">
        <v>44531</v>
      </c>
      <c r="ATF349" s="27">
        <v>44531</v>
      </c>
      <c r="ATG349" s="27">
        <v>44531</v>
      </c>
      <c r="ATH349" s="27">
        <v>44531</v>
      </c>
      <c r="ATI349" s="27">
        <v>44531</v>
      </c>
      <c r="ATJ349" s="27">
        <v>44531</v>
      </c>
      <c r="ATK349" s="27">
        <v>44531</v>
      </c>
      <c r="ATL349" s="27">
        <v>44531</v>
      </c>
      <c r="ATM349" s="27">
        <v>44531</v>
      </c>
      <c r="ATN349" s="27">
        <v>44531</v>
      </c>
      <c r="ATO349" s="27">
        <v>44531</v>
      </c>
      <c r="ATP349" s="27">
        <v>44531</v>
      </c>
      <c r="ATQ349" s="27">
        <v>44531</v>
      </c>
      <c r="ATR349" s="27">
        <v>44531</v>
      </c>
      <c r="ATS349" s="27">
        <v>44531</v>
      </c>
      <c r="ATT349" s="27">
        <v>44531</v>
      </c>
      <c r="ATU349" s="27">
        <v>44531</v>
      </c>
      <c r="ATV349" s="27">
        <v>44531</v>
      </c>
      <c r="ATW349" s="27">
        <v>44531</v>
      </c>
      <c r="ATX349" s="27">
        <v>44531</v>
      </c>
      <c r="ATY349" s="27">
        <v>44531</v>
      </c>
      <c r="ATZ349" s="27">
        <v>44531</v>
      </c>
      <c r="AUA349" s="27">
        <v>44531</v>
      </c>
      <c r="AUB349" s="27">
        <v>44531</v>
      </c>
      <c r="AUC349" s="27">
        <v>44531</v>
      </c>
      <c r="AUD349" s="27">
        <v>44531</v>
      </c>
      <c r="AUE349" s="27">
        <v>44531</v>
      </c>
      <c r="AUF349" s="27">
        <v>44531</v>
      </c>
      <c r="AUG349" s="27">
        <v>44531</v>
      </c>
      <c r="AUH349" s="27">
        <v>44531</v>
      </c>
      <c r="AUI349" s="27">
        <v>44531</v>
      </c>
      <c r="AUJ349" s="27">
        <v>44531</v>
      </c>
      <c r="AUK349" s="27">
        <v>44531</v>
      </c>
      <c r="AUL349" s="27">
        <v>44531</v>
      </c>
      <c r="AUM349" s="27">
        <v>44531</v>
      </c>
      <c r="AUN349" s="27">
        <v>44531</v>
      </c>
      <c r="AUO349" s="27">
        <v>44531</v>
      </c>
      <c r="AUP349" s="27">
        <v>44531</v>
      </c>
      <c r="AUQ349" s="27">
        <v>44531</v>
      </c>
      <c r="AUR349" s="27">
        <v>44531</v>
      </c>
      <c r="AUS349" s="27">
        <v>44531</v>
      </c>
      <c r="AUT349" s="27">
        <v>44531</v>
      </c>
      <c r="AUU349" s="27">
        <v>44531</v>
      </c>
      <c r="AUV349" s="27">
        <v>44531</v>
      </c>
      <c r="AUW349" s="27">
        <v>44531</v>
      </c>
      <c r="AUX349" s="27">
        <v>44531</v>
      </c>
      <c r="AUY349" s="27">
        <v>44531</v>
      </c>
      <c r="AUZ349" s="27">
        <v>44531</v>
      </c>
      <c r="AVA349" s="27">
        <v>44531</v>
      </c>
      <c r="AVB349" s="27">
        <v>44531</v>
      </c>
      <c r="AVC349" s="27">
        <v>44531</v>
      </c>
      <c r="AVD349" s="27">
        <v>44531</v>
      </c>
      <c r="AVE349" s="27">
        <v>44531</v>
      </c>
      <c r="AVF349" s="27">
        <v>44531</v>
      </c>
      <c r="AVG349" s="27">
        <v>44531</v>
      </c>
      <c r="AVH349" s="27">
        <v>44531</v>
      </c>
      <c r="AVI349" s="27">
        <v>44531</v>
      </c>
      <c r="AVJ349" s="27">
        <v>44531</v>
      </c>
      <c r="AVK349" s="27">
        <v>44531</v>
      </c>
      <c r="AVL349" s="27">
        <v>44531</v>
      </c>
      <c r="AVM349" s="27">
        <v>44531</v>
      </c>
      <c r="AVN349" s="27">
        <v>44531</v>
      </c>
      <c r="AVO349" s="27">
        <v>44531</v>
      </c>
      <c r="AVP349" s="27">
        <v>44531</v>
      </c>
      <c r="AVQ349" s="27">
        <v>44531</v>
      </c>
      <c r="AVR349" s="27">
        <v>44531</v>
      </c>
      <c r="AVS349" s="27">
        <v>44531</v>
      </c>
      <c r="AVT349" s="27">
        <v>44531</v>
      </c>
      <c r="AVU349" s="27">
        <v>44531</v>
      </c>
      <c r="AVV349" s="27">
        <v>44531</v>
      </c>
      <c r="AVW349" s="27">
        <v>44531</v>
      </c>
      <c r="AVX349" s="27">
        <v>44531</v>
      </c>
      <c r="AVY349" s="27">
        <v>44531</v>
      </c>
      <c r="AVZ349" s="27">
        <v>44531</v>
      </c>
      <c r="AWA349" s="27">
        <v>44531</v>
      </c>
      <c r="AWB349" s="27">
        <v>44531</v>
      </c>
      <c r="AWC349" s="27">
        <v>44531</v>
      </c>
      <c r="AWD349" s="27">
        <v>44531</v>
      </c>
      <c r="AWE349" s="27">
        <v>44531</v>
      </c>
      <c r="AWF349" s="27">
        <v>44531</v>
      </c>
      <c r="AWG349" s="27">
        <v>44531</v>
      </c>
      <c r="AWH349" s="27">
        <v>44531</v>
      </c>
      <c r="AWI349" s="27">
        <v>44531</v>
      </c>
      <c r="AWJ349" s="27">
        <v>44531</v>
      </c>
      <c r="AWK349" s="27">
        <v>44531</v>
      </c>
      <c r="AWL349" s="27">
        <v>44531</v>
      </c>
      <c r="AWM349" s="27">
        <v>44531</v>
      </c>
      <c r="AWN349" s="27">
        <v>44531</v>
      </c>
      <c r="AWO349" s="27">
        <v>44531</v>
      </c>
      <c r="AWP349" s="27">
        <v>44531</v>
      </c>
      <c r="AWQ349" s="27">
        <v>44531</v>
      </c>
      <c r="AWR349" s="27">
        <v>44531</v>
      </c>
      <c r="AWS349" s="27">
        <v>44531</v>
      </c>
      <c r="AWT349" s="27">
        <v>44531</v>
      </c>
      <c r="AWU349" s="27">
        <v>44531</v>
      </c>
      <c r="AWV349" s="27">
        <v>44531</v>
      </c>
      <c r="AWW349" s="27">
        <v>44531</v>
      </c>
      <c r="AWX349" s="27">
        <v>44531</v>
      </c>
      <c r="AWY349" s="27">
        <v>44531</v>
      </c>
      <c r="AWZ349" s="27">
        <v>44531</v>
      </c>
      <c r="AXA349" s="27">
        <v>44531</v>
      </c>
      <c r="AXB349" s="27">
        <v>44531</v>
      </c>
      <c r="AXC349" s="27">
        <v>44531</v>
      </c>
      <c r="AXD349" s="27">
        <v>44531</v>
      </c>
      <c r="AXE349" s="27">
        <v>44531</v>
      </c>
      <c r="AXF349" s="27">
        <v>44531</v>
      </c>
      <c r="AXG349" s="27">
        <v>44531</v>
      </c>
      <c r="AXH349" s="27">
        <v>44531</v>
      </c>
      <c r="AXI349" s="27">
        <v>44531</v>
      </c>
      <c r="AXJ349" s="27">
        <v>44531</v>
      </c>
      <c r="AXK349" s="27">
        <v>44531</v>
      </c>
      <c r="AXL349" s="27">
        <v>44531</v>
      </c>
      <c r="AXM349" s="27">
        <v>44531</v>
      </c>
      <c r="AXN349" s="27">
        <v>44531</v>
      </c>
      <c r="AXO349" s="27">
        <v>44531</v>
      </c>
      <c r="AXP349" s="27">
        <v>44531</v>
      </c>
      <c r="AXQ349" s="27">
        <v>44531</v>
      </c>
      <c r="AXR349" s="27">
        <v>44531</v>
      </c>
      <c r="AXS349" s="27">
        <v>44531</v>
      </c>
      <c r="AXT349" s="27">
        <v>44531</v>
      </c>
      <c r="AXU349" s="27">
        <v>44531</v>
      </c>
      <c r="AXV349" s="27">
        <v>44531</v>
      </c>
      <c r="AXW349" s="27">
        <v>44531</v>
      </c>
      <c r="AXX349" s="27">
        <v>44531</v>
      </c>
      <c r="AXY349" s="27">
        <v>44531</v>
      </c>
      <c r="AXZ349" s="27">
        <v>44531</v>
      </c>
      <c r="AYA349" s="27">
        <v>44531</v>
      </c>
      <c r="AYB349" s="27">
        <v>44531</v>
      </c>
      <c r="AYC349" s="27">
        <v>44531</v>
      </c>
      <c r="AYD349" s="27">
        <v>44531</v>
      </c>
      <c r="AYE349" s="27">
        <v>44531</v>
      </c>
      <c r="AYF349" s="27">
        <v>44531</v>
      </c>
      <c r="AYG349" s="27">
        <v>44531</v>
      </c>
      <c r="AYH349" s="27">
        <v>44531</v>
      </c>
      <c r="AYI349" s="27">
        <v>44531</v>
      </c>
      <c r="AYJ349" s="27">
        <v>44531</v>
      </c>
      <c r="AYK349" s="27">
        <v>44531</v>
      </c>
      <c r="AYL349" s="27">
        <v>44531</v>
      </c>
      <c r="AYM349" s="27">
        <v>44531</v>
      </c>
      <c r="AYN349" s="27">
        <v>44531</v>
      </c>
      <c r="AYO349" s="27">
        <v>44531</v>
      </c>
      <c r="AYP349" s="27">
        <v>44531</v>
      </c>
      <c r="AYQ349" s="27">
        <v>44531</v>
      </c>
      <c r="AYR349" s="27">
        <v>44531</v>
      </c>
      <c r="AYS349" s="27">
        <v>44531</v>
      </c>
      <c r="AYT349" s="27">
        <v>44531</v>
      </c>
      <c r="AYU349" s="27">
        <v>44531</v>
      </c>
      <c r="AYV349" s="27">
        <v>44531</v>
      </c>
      <c r="AYW349" s="27">
        <v>44531</v>
      </c>
      <c r="AYX349" s="27">
        <v>44531</v>
      </c>
      <c r="AYY349" s="27">
        <v>44531</v>
      </c>
      <c r="AYZ349" s="27">
        <v>44531</v>
      </c>
      <c r="AZA349" s="27">
        <v>44531</v>
      </c>
      <c r="AZB349" s="27">
        <v>44531</v>
      </c>
      <c r="AZC349" s="27">
        <v>44531</v>
      </c>
      <c r="AZD349" s="27">
        <v>44531</v>
      </c>
      <c r="AZE349" s="27">
        <v>44531</v>
      </c>
      <c r="AZF349" s="27">
        <v>44531</v>
      </c>
      <c r="AZG349" s="27">
        <v>44531</v>
      </c>
      <c r="AZH349" s="27">
        <v>44531</v>
      </c>
      <c r="AZI349" s="27">
        <v>44531</v>
      </c>
      <c r="AZJ349" s="27">
        <v>44531</v>
      </c>
      <c r="AZK349" s="27">
        <v>44531</v>
      </c>
      <c r="AZL349" s="27">
        <v>44531</v>
      </c>
      <c r="AZM349" s="27">
        <v>44531</v>
      </c>
      <c r="AZN349" s="27">
        <v>44531</v>
      </c>
      <c r="AZO349" s="27">
        <v>44531</v>
      </c>
      <c r="AZP349" s="27">
        <v>44531</v>
      </c>
      <c r="AZQ349" s="27">
        <v>44531</v>
      </c>
      <c r="AZR349" s="27">
        <v>44531</v>
      </c>
      <c r="AZS349" s="27">
        <v>44531</v>
      </c>
      <c r="AZT349" s="27">
        <v>44531</v>
      </c>
      <c r="AZU349" s="27">
        <v>44531</v>
      </c>
      <c r="AZV349" s="27">
        <v>44531</v>
      </c>
      <c r="AZW349" s="27">
        <v>44531</v>
      </c>
      <c r="AZX349" s="27">
        <v>44531</v>
      </c>
      <c r="AZY349" s="27">
        <v>44531</v>
      </c>
      <c r="AZZ349" s="27">
        <v>44531</v>
      </c>
      <c r="BAA349" s="27">
        <v>44531</v>
      </c>
      <c r="BAB349" s="27">
        <v>44531</v>
      </c>
      <c r="BAC349" s="27">
        <v>44531</v>
      </c>
      <c r="BAD349" s="27">
        <v>44531</v>
      </c>
      <c r="BAE349" s="27">
        <v>44531</v>
      </c>
      <c r="BAF349" s="27">
        <v>44531</v>
      </c>
      <c r="BAG349" s="27">
        <v>44531</v>
      </c>
      <c r="BAH349" s="27">
        <v>44531</v>
      </c>
      <c r="BAI349" s="27">
        <v>44531</v>
      </c>
      <c r="BAJ349" s="27">
        <v>44531</v>
      </c>
      <c r="BAK349" s="27">
        <v>44531</v>
      </c>
      <c r="BAL349" s="27">
        <v>44531</v>
      </c>
      <c r="BAM349" s="27">
        <v>44531</v>
      </c>
      <c r="BAN349" s="27">
        <v>44531</v>
      </c>
      <c r="BAO349" s="27">
        <v>44531</v>
      </c>
      <c r="BAP349" s="27">
        <v>44531</v>
      </c>
      <c r="BAQ349" s="27">
        <v>44531</v>
      </c>
      <c r="BAR349" s="27">
        <v>44531</v>
      </c>
      <c r="BAS349" s="27">
        <v>44531</v>
      </c>
      <c r="BAT349" s="27">
        <v>44531</v>
      </c>
      <c r="BAU349" s="27">
        <v>44531</v>
      </c>
      <c r="BAV349" s="27">
        <v>44531</v>
      </c>
      <c r="BAW349" s="27">
        <v>44531</v>
      </c>
      <c r="BAX349" s="27">
        <v>44531</v>
      </c>
      <c r="BAY349" s="27">
        <v>44531</v>
      </c>
      <c r="BAZ349" s="27">
        <v>44531</v>
      </c>
      <c r="BBA349" s="27">
        <v>44531</v>
      </c>
      <c r="BBB349" s="27">
        <v>44531</v>
      </c>
      <c r="BBC349" s="27">
        <v>44531</v>
      </c>
      <c r="BBD349" s="27">
        <v>44531</v>
      </c>
      <c r="BBE349" s="27">
        <v>44531</v>
      </c>
      <c r="BBF349" s="27">
        <v>44531</v>
      </c>
      <c r="BBG349" s="27">
        <v>44531</v>
      </c>
      <c r="BBH349" s="27">
        <v>44531</v>
      </c>
      <c r="BBI349" s="27">
        <v>44531</v>
      </c>
      <c r="BBJ349" s="27">
        <v>44531</v>
      </c>
      <c r="BBK349" s="27">
        <v>44531</v>
      </c>
      <c r="BBL349" s="27">
        <v>44531</v>
      </c>
      <c r="BBM349" s="27">
        <v>44531</v>
      </c>
      <c r="BBN349" s="27">
        <v>44531</v>
      </c>
      <c r="BBO349" s="27">
        <v>44531</v>
      </c>
      <c r="BBP349" s="27">
        <v>44531</v>
      </c>
      <c r="BBQ349" s="27">
        <v>44531</v>
      </c>
      <c r="BBR349" s="27">
        <v>44531</v>
      </c>
      <c r="BBS349" s="27">
        <v>44531</v>
      </c>
      <c r="BBT349" s="27">
        <v>44531</v>
      </c>
      <c r="BBU349" s="27">
        <v>44531</v>
      </c>
      <c r="BBV349" s="27">
        <v>44531</v>
      </c>
      <c r="BBW349" s="27">
        <v>44531</v>
      </c>
      <c r="BBX349" s="27">
        <v>44531</v>
      </c>
      <c r="BBY349" s="27">
        <v>44531</v>
      </c>
      <c r="BBZ349" s="27">
        <v>44531</v>
      </c>
      <c r="BCA349" s="27">
        <v>44531</v>
      </c>
      <c r="BCB349" s="27">
        <v>44531</v>
      </c>
      <c r="BCC349" s="27">
        <v>44531</v>
      </c>
      <c r="BCD349" s="27">
        <v>44531</v>
      </c>
      <c r="BCE349" s="27">
        <v>44531</v>
      </c>
      <c r="BCF349" s="27">
        <v>44531</v>
      </c>
      <c r="BCG349" s="27">
        <v>44531</v>
      </c>
      <c r="BCH349" s="27">
        <v>44531</v>
      </c>
      <c r="BCI349" s="27">
        <v>44531</v>
      </c>
      <c r="BCJ349" s="27">
        <v>44531</v>
      </c>
      <c r="BCK349" s="27">
        <v>44531</v>
      </c>
      <c r="BCL349" s="27">
        <v>44531</v>
      </c>
      <c r="BCM349" s="27">
        <v>44531</v>
      </c>
      <c r="BCN349" s="27">
        <v>44531</v>
      </c>
      <c r="BCO349" s="27">
        <v>44531</v>
      </c>
      <c r="BCP349" s="27">
        <v>44531</v>
      </c>
      <c r="BCQ349" s="27">
        <v>44531</v>
      </c>
      <c r="BCR349" s="27">
        <v>44531</v>
      </c>
      <c r="BCS349" s="27">
        <v>44531</v>
      </c>
      <c r="BCT349" s="27">
        <v>44531</v>
      </c>
      <c r="BCU349" s="27">
        <v>44531</v>
      </c>
      <c r="BCV349" s="27">
        <v>44531</v>
      </c>
      <c r="BCW349" s="27">
        <v>44531</v>
      </c>
      <c r="BCX349" s="27">
        <v>44531</v>
      </c>
      <c r="BCY349" s="27">
        <v>44531</v>
      </c>
      <c r="BCZ349" s="27">
        <v>44531</v>
      </c>
      <c r="BDA349" s="27">
        <v>44531</v>
      </c>
      <c r="BDB349" s="27">
        <v>44531</v>
      </c>
      <c r="BDC349" s="27">
        <v>44531</v>
      </c>
      <c r="BDD349" s="27">
        <v>44531</v>
      </c>
      <c r="BDE349" s="27">
        <v>44531</v>
      </c>
      <c r="BDF349" s="27">
        <v>44531</v>
      </c>
      <c r="BDG349" s="27">
        <v>44531</v>
      </c>
      <c r="BDH349" s="27">
        <v>44531</v>
      </c>
      <c r="BDI349" s="27">
        <v>44531</v>
      </c>
      <c r="BDJ349" s="27">
        <v>44531</v>
      </c>
      <c r="BDK349" s="27">
        <v>44531</v>
      </c>
      <c r="BDL349" s="27">
        <v>44531</v>
      </c>
      <c r="BDM349" s="27">
        <v>44531</v>
      </c>
      <c r="BDN349" s="27">
        <v>44531</v>
      </c>
      <c r="BDO349" s="27">
        <v>44531</v>
      </c>
      <c r="BDP349" s="27">
        <v>44531</v>
      </c>
      <c r="BDQ349" s="27">
        <v>44531</v>
      </c>
      <c r="BDR349" s="27">
        <v>44531</v>
      </c>
      <c r="BDS349" s="27">
        <v>44531</v>
      </c>
      <c r="BDT349" s="27">
        <v>44531</v>
      </c>
      <c r="BDU349" s="27">
        <v>44531</v>
      </c>
      <c r="BDV349" s="27">
        <v>44531</v>
      </c>
      <c r="BDW349" s="27">
        <v>44531</v>
      </c>
      <c r="BDX349" s="27">
        <v>44531</v>
      </c>
      <c r="BDY349" s="27">
        <v>44531</v>
      </c>
      <c r="BDZ349" s="27">
        <v>44531</v>
      </c>
      <c r="BEA349" s="27">
        <v>44531</v>
      </c>
      <c r="BEB349" s="27">
        <v>44531</v>
      </c>
      <c r="BEC349" s="27">
        <v>44531</v>
      </c>
      <c r="BED349" s="27">
        <v>44531</v>
      </c>
      <c r="BEE349" s="27">
        <v>44531</v>
      </c>
      <c r="BEF349" s="27">
        <v>44531</v>
      </c>
      <c r="BEG349" s="27">
        <v>44531</v>
      </c>
      <c r="BEH349" s="27">
        <v>44531</v>
      </c>
      <c r="BEI349" s="27">
        <v>44531</v>
      </c>
      <c r="BEJ349" s="27">
        <v>44531</v>
      </c>
      <c r="BEK349" s="27">
        <v>44531</v>
      </c>
      <c r="BEL349" s="27">
        <v>44531</v>
      </c>
      <c r="BEM349" s="27">
        <v>44531</v>
      </c>
      <c r="BEN349" s="27">
        <v>44531</v>
      </c>
      <c r="BEO349" s="27">
        <v>44531</v>
      </c>
      <c r="BEP349" s="27">
        <v>44531</v>
      </c>
      <c r="BEQ349" s="27">
        <v>44531</v>
      </c>
      <c r="BER349" s="27">
        <v>44531</v>
      </c>
      <c r="BES349" s="27">
        <v>44531</v>
      </c>
      <c r="BET349" s="27">
        <v>44531</v>
      </c>
      <c r="BEU349" s="27">
        <v>44531</v>
      </c>
      <c r="BEV349" s="27">
        <v>44531</v>
      </c>
      <c r="BEW349" s="27">
        <v>44531</v>
      </c>
      <c r="BEX349" s="27">
        <v>44531</v>
      </c>
      <c r="BEY349" s="27">
        <v>44531</v>
      </c>
      <c r="BEZ349" s="27">
        <v>44531</v>
      </c>
      <c r="BFA349" s="27">
        <v>44531</v>
      </c>
      <c r="BFB349" s="27">
        <v>44531</v>
      </c>
      <c r="BFC349" s="27">
        <v>44531</v>
      </c>
      <c r="BFD349" s="27">
        <v>44531</v>
      </c>
      <c r="BFE349" s="27">
        <v>44531</v>
      </c>
      <c r="BFF349" s="27">
        <v>44531</v>
      </c>
      <c r="BFG349" s="27">
        <v>44531</v>
      </c>
      <c r="BFH349" s="27">
        <v>44531</v>
      </c>
      <c r="BFI349" s="27">
        <v>44531</v>
      </c>
      <c r="BFJ349" s="27">
        <v>44531</v>
      </c>
      <c r="BFK349" s="27">
        <v>44531</v>
      </c>
      <c r="BFL349" s="27">
        <v>44531</v>
      </c>
      <c r="BFM349" s="27">
        <v>44531</v>
      </c>
      <c r="BFN349" s="27">
        <v>44531</v>
      </c>
      <c r="BFO349" s="27">
        <v>44531</v>
      </c>
      <c r="BFP349" s="27">
        <v>44531</v>
      </c>
      <c r="BFQ349" s="27">
        <v>44531</v>
      </c>
      <c r="BFR349" s="27">
        <v>44531</v>
      </c>
      <c r="BFS349" s="27">
        <v>44531</v>
      </c>
      <c r="BFT349" s="27">
        <v>44531</v>
      </c>
      <c r="BFU349" s="27">
        <v>44531</v>
      </c>
      <c r="BFV349" s="27">
        <v>44531</v>
      </c>
      <c r="BFW349" s="27">
        <v>44531</v>
      </c>
      <c r="BFX349" s="27">
        <v>44531</v>
      </c>
      <c r="BFY349" s="27">
        <v>44531</v>
      </c>
      <c r="BFZ349" s="27">
        <v>44531</v>
      </c>
      <c r="BGA349" s="27">
        <v>44531</v>
      </c>
      <c r="BGB349" s="27">
        <v>44531</v>
      </c>
      <c r="BGC349" s="27">
        <v>44531</v>
      </c>
      <c r="BGD349" s="27">
        <v>44531</v>
      </c>
      <c r="BGE349" s="27">
        <v>44531</v>
      </c>
      <c r="BGF349" s="27">
        <v>44531</v>
      </c>
      <c r="BGG349" s="27">
        <v>44531</v>
      </c>
      <c r="BGH349" s="27">
        <v>44531</v>
      </c>
      <c r="BGI349" s="27">
        <v>44531</v>
      </c>
      <c r="BGJ349" s="27">
        <v>44531</v>
      </c>
      <c r="BGK349" s="27">
        <v>44531</v>
      </c>
      <c r="BGL349" s="27">
        <v>44531</v>
      </c>
      <c r="BGM349" s="27">
        <v>44531</v>
      </c>
      <c r="BGN349" s="27">
        <v>44531</v>
      </c>
      <c r="BGO349" s="27">
        <v>44531</v>
      </c>
      <c r="BGP349" s="27">
        <v>44531</v>
      </c>
      <c r="BGQ349" s="27">
        <v>44531</v>
      </c>
      <c r="BGR349" s="27">
        <v>44531</v>
      </c>
      <c r="BGS349" s="27">
        <v>44531</v>
      </c>
      <c r="BGT349" s="27">
        <v>44531</v>
      </c>
      <c r="BGU349" s="27">
        <v>44531</v>
      </c>
      <c r="BGV349" s="27">
        <v>44531</v>
      </c>
      <c r="BGW349" s="27">
        <v>44531</v>
      </c>
      <c r="BGX349" s="27">
        <v>44531</v>
      </c>
      <c r="BGY349" s="27">
        <v>44531</v>
      </c>
      <c r="BGZ349" s="27">
        <v>44531</v>
      </c>
      <c r="BHA349" s="27">
        <v>44531</v>
      </c>
      <c r="BHB349" s="27">
        <v>44531</v>
      </c>
      <c r="BHC349" s="27">
        <v>44531</v>
      </c>
      <c r="BHD349" s="27">
        <v>44531</v>
      </c>
      <c r="BHE349" s="27">
        <v>44531</v>
      </c>
      <c r="BHF349" s="27">
        <v>44531</v>
      </c>
      <c r="BHG349" s="27">
        <v>44531</v>
      </c>
      <c r="BHH349" s="27">
        <v>44531</v>
      </c>
      <c r="BHI349" s="27">
        <v>44531</v>
      </c>
      <c r="BHJ349" s="27">
        <v>44531</v>
      </c>
      <c r="BHK349" s="27">
        <v>44531</v>
      </c>
      <c r="BHL349" s="27">
        <v>44531</v>
      </c>
      <c r="BHM349" s="27">
        <v>44531</v>
      </c>
      <c r="BHN349" s="27">
        <v>44531</v>
      </c>
      <c r="BHO349" s="27">
        <v>44531</v>
      </c>
      <c r="BHP349" s="27">
        <v>44531</v>
      </c>
      <c r="BHQ349" s="27">
        <v>44531</v>
      </c>
      <c r="BHR349" s="27">
        <v>44531</v>
      </c>
      <c r="BHS349" s="27">
        <v>44531</v>
      </c>
      <c r="BHT349" s="27">
        <v>44531</v>
      </c>
      <c r="BHU349" s="27">
        <v>44531</v>
      </c>
      <c r="BHV349" s="27">
        <v>44531</v>
      </c>
      <c r="BHW349" s="27">
        <v>44531</v>
      </c>
      <c r="BHX349" s="27">
        <v>44531</v>
      </c>
      <c r="BHY349" s="27">
        <v>44531</v>
      </c>
      <c r="BHZ349" s="27">
        <v>44531</v>
      </c>
      <c r="BIA349" s="27">
        <v>44531</v>
      </c>
      <c r="BIB349" s="27">
        <v>44531</v>
      </c>
      <c r="BIC349" s="27">
        <v>44531</v>
      </c>
      <c r="BID349" s="27">
        <v>44531</v>
      </c>
      <c r="BIE349" s="27">
        <v>44531</v>
      </c>
      <c r="BIF349" s="27">
        <v>44531</v>
      </c>
      <c r="BIG349" s="27">
        <v>44531</v>
      </c>
      <c r="BIH349" s="27">
        <v>44531</v>
      </c>
      <c r="BII349" s="27">
        <v>44531</v>
      </c>
      <c r="BIJ349" s="27">
        <v>44531</v>
      </c>
      <c r="BIK349" s="27">
        <v>44531</v>
      </c>
      <c r="BIL349" s="27">
        <v>44531</v>
      </c>
      <c r="BIM349" s="27">
        <v>44531</v>
      </c>
      <c r="BIN349" s="27">
        <v>44531</v>
      </c>
      <c r="BIO349" s="27">
        <v>44531</v>
      </c>
      <c r="BIP349" s="27">
        <v>44531</v>
      </c>
      <c r="BIQ349" s="27">
        <v>44531</v>
      </c>
      <c r="BIR349" s="27">
        <v>44531</v>
      </c>
      <c r="BIS349" s="27">
        <v>44531</v>
      </c>
      <c r="BIT349" s="27">
        <v>44531</v>
      </c>
      <c r="BIU349" s="27">
        <v>44531</v>
      </c>
      <c r="BIV349" s="27">
        <v>44531</v>
      </c>
      <c r="BIW349" s="27">
        <v>44531</v>
      </c>
      <c r="BIX349" s="27">
        <v>44531</v>
      </c>
      <c r="BIY349" s="27">
        <v>44531</v>
      </c>
      <c r="BIZ349" s="27">
        <v>44531</v>
      </c>
      <c r="BJA349" s="27">
        <v>44531</v>
      </c>
      <c r="BJB349" s="27">
        <v>44531</v>
      </c>
      <c r="BJC349" s="27">
        <v>44531</v>
      </c>
      <c r="BJD349" s="27">
        <v>44531</v>
      </c>
      <c r="BJE349" s="27">
        <v>44531</v>
      </c>
      <c r="BJF349" s="27">
        <v>44531</v>
      </c>
      <c r="BJG349" s="27">
        <v>44531</v>
      </c>
      <c r="BJH349" s="27">
        <v>44531</v>
      </c>
      <c r="BJI349" s="27">
        <v>44531</v>
      </c>
      <c r="BJJ349" s="27">
        <v>44531</v>
      </c>
      <c r="BJK349" s="27">
        <v>44531</v>
      </c>
      <c r="BJL349" s="27">
        <v>44531</v>
      </c>
      <c r="BJM349" s="27">
        <v>44531</v>
      </c>
      <c r="BJN349" s="27">
        <v>44531</v>
      </c>
      <c r="BJO349" s="27">
        <v>44531</v>
      </c>
      <c r="BJP349" s="27">
        <v>44531</v>
      </c>
      <c r="BJQ349" s="27">
        <v>44531</v>
      </c>
      <c r="BJR349" s="27">
        <v>44531</v>
      </c>
      <c r="BJS349" s="27">
        <v>44531</v>
      </c>
      <c r="BJT349" s="27">
        <v>44531</v>
      </c>
      <c r="BJU349" s="27">
        <v>44531</v>
      </c>
      <c r="BJV349" s="27">
        <v>44531</v>
      </c>
      <c r="BJW349" s="27">
        <v>44531</v>
      </c>
      <c r="BJX349" s="27">
        <v>44531</v>
      </c>
      <c r="BJY349" s="27">
        <v>44531</v>
      </c>
      <c r="BJZ349" s="27">
        <v>44531</v>
      </c>
      <c r="BKA349" s="27">
        <v>44531</v>
      </c>
      <c r="BKB349" s="27">
        <v>44531</v>
      </c>
      <c r="BKC349" s="27">
        <v>44531</v>
      </c>
      <c r="BKD349" s="27">
        <v>44531</v>
      </c>
      <c r="BKE349" s="27">
        <v>44531</v>
      </c>
      <c r="BKF349" s="27">
        <v>44531</v>
      </c>
      <c r="BKG349" s="27">
        <v>44531</v>
      </c>
      <c r="BKH349" s="27">
        <v>44531</v>
      </c>
      <c r="BKI349" s="27">
        <v>44531</v>
      </c>
      <c r="BKJ349" s="27">
        <v>44531</v>
      </c>
      <c r="BKK349" s="27">
        <v>44531</v>
      </c>
      <c r="BKL349" s="27">
        <v>44531</v>
      </c>
      <c r="BKM349" s="27">
        <v>44531</v>
      </c>
      <c r="BKN349" s="27">
        <v>44531</v>
      </c>
      <c r="BKO349" s="27">
        <v>44531</v>
      </c>
      <c r="BKP349" s="27">
        <v>44531</v>
      </c>
      <c r="BKQ349" s="27">
        <v>44531</v>
      </c>
      <c r="BKR349" s="27">
        <v>44531</v>
      </c>
      <c r="BKS349" s="27">
        <v>44531</v>
      </c>
      <c r="BKT349" s="27">
        <v>44531</v>
      </c>
      <c r="BKU349" s="27">
        <v>44531</v>
      </c>
      <c r="BKV349" s="27">
        <v>44531</v>
      </c>
      <c r="BKW349" s="27">
        <v>44531</v>
      </c>
      <c r="BKX349" s="27">
        <v>44531</v>
      </c>
      <c r="BKY349" s="27">
        <v>44531</v>
      </c>
      <c r="BKZ349" s="27">
        <v>44531</v>
      </c>
      <c r="BLA349" s="27">
        <v>44531</v>
      </c>
      <c r="BLB349" s="27">
        <v>44531</v>
      </c>
      <c r="BLC349" s="27">
        <v>44531</v>
      </c>
      <c r="BLD349" s="27">
        <v>44531</v>
      </c>
      <c r="BLE349" s="27">
        <v>44531</v>
      </c>
      <c r="BLF349" s="27">
        <v>44531</v>
      </c>
      <c r="BLG349" s="27">
        <v>44531</v>
      </c>
      <c r="BLH349" s="27">
        <v>44531</v>
      </c>
      <c r="BLI349" s="27">
        <v>44531</v>
      </c>
      <c r="BLJ349" s="27">
        <v>44531</v>
      </c>
      <c r="BLK349" s="27">
        <v>44531</v>
      </c>
      <c r="BLL349" s="27">
        <v>44531</v>
      </c>
      <c r="BLM349" s="27">
        <v>44531</v>
      </c>
      <c r="BLN349" s="27">
        <v>44531</v>
      </c>
      <c r="BLO349" s="27">
        <v>44531</v>
      </c>
      <c r="BLP349" s="27">
        <v>44531</v>
      </c>
      <c r="BLQ349" s="27">
        <v>44531</v>
      </c>
      <c r="BLR349" s="27">
        <v>44531</v>
      </c>
      <c r="BLS349" s="27">
        <v>44531</v>
      </c>
      <c r="BLT349" s="27">
        <v>44531</v>
      </c>
      <c r="BLU349" s="27">
        <v>44531</v>
      </c>
      <c r="BLV349" s="27">
        <v>44531</v>
      </c>
      <c r="BLW349" s="27">
        <v>44531</v>
      </c>
      <c r="BLX349" s="27">
        <v>44531</v>
      </c>
      <c r="BLY349" s="27">
        <v>44531</v>
      </c>
      <c r="BLZ349" s="27">
        <v>44531</v>
      </c>
      <c r="BMA349" s="27">
        <v>44531</v>
      </c>
      <c r="BMB349" s="27">
        <v>44531</v>
      </c>
      <c r="BMC349" s="27">
        <v>44531</v>
      </c>
      <c r="BMD349" s="27">
        <v>44531</v>
      </c>
      <c r="BME349" s="27">
        <v>44531</v>
      </c>
      <c r="BMF349" s="27">
        <v>44531</v>
      </c>
      <c r="BMG349" s="27">
        <v>44531</v>
      </c>
      <c r="BMH349" s="27">
        <v>44531</v>
      </c>
      <c r="BMI349" s="27">
        <v>44531</v>
      </c>
      <c r="BMJ349" s="27">
        <v>44531</v>
      </c>
      <c r="BMK349" s="27">
        <v>44531</v>
      </c>
      <c r="BML349" s="27">
        <v>44531</v>
      </c>
      <c r="BMM349" s="27">
        <v>44531</v>
      </c>
      <c r="BMN349" s="27">
        <v>44531</v>
      </c>
      <c r="BMO349" s="27">
        <v>44531</v>
      </c>
      <c r="BMP349" s="27">
        <v>44531</v>
      </c>
      <c r="BMQ349" s="27">
        <v>44531</v>
      </c>
      <c r="BMR349" s="27">
        <v>44531</v>
      </c>
      <c r="BMS349" s="27">
        <v>44531</v>
      </c>
      <c r="BMT349" s="27">
        <v>44531</v>
      </c>
      <c r="BMU349" s="27">
        <v>44531</v>
      </c>
      <c r="BMV349" s="27">
        <v>44531</v>
      </c>
      <c r="BMW349" s="27">
        <v>44531</v>
      </c>
      <c r="BMX349" s="27">
        <v>44531</v>
      </c>
      <c r="BMY349" s="27">
        <v>44531</v>
      </c>
      <c r="BMZ349" s="27">
        <v>44531</v>
      </c>
      <c r="BNA349" s="27">
        <v>44531</v>
      </c>
      <c r="BNB349" s="27">
        <v>44531</v>
      </c>
      <c r="BNC349" s="27">
        <v>44531</v>
      </c>
      <c r="BND349" s="27">
        <v>44531</v>
      </c>
      <c r="BNE349" s="27">
        <v>44531</v>
      </c>
      <c r="BNF349" s="27">
        <v>44531</v>
      </c>
      <c r="BNG349" s="27">
        <v>44531</v>
      </c>
      <c r="BNH349" s="27">
        <v>44531</v>
      </c>
      <c r="BNI349" s="27">
        <v>44531</v>
      </c>
      <c r="BNJ349" s="27">
        <v>44531</v>
      </c>
      <c r="BNK349" s="27">
        <v>44531</v>
      </c>
      <c r="BNL349" s="27">
        <v>44531</v>
      </c>
      <c r="BNM349" s="27">
        <v>44531</v>
      </c>
      <c r="BNN349" s="27">
        <v>44531</v>
      </c>
      <c r="BNO349" s="27">
        <v>44531</v>
      </c>
      <c r="BNP349" s="27">
        <v>44531</v>
      </c>
      <c r="BNQ349" s="27">
        <v>44531</v>
      </c>
      <c r="BNR349" s="27">
        <v>44531</v>
      </c>
      <c r="BNS349" s="27">
        <v>44531</v>
      </c>
      <c r="BNT349" s="27">
        <v>44531</v>
      </c>
      <c r="BNU349" s="27">
        <v>44531</v>
      </c>
      <c r="BNV349" s="27">
        <v>44531</v>
      </c>
      <c r="BNW349" s="27">
        <v>44531</v>
      </c>
      <c r="BNX349" s="27">
        <v>44531</v>
      </c>
      <c r="BNY349" s="27">
        <v>44531</v>
      </c>
      <c r="BNZ349" s="27">
        <v>44531</v>
      </c>
      <c r="BOA349" s="27">
        <v>44531</v>
      </c>
      <c r="BOB349" s="27">
        <v>44531</v>
      </c>
      <c r="BOC349" s="27">
        <v>44531</v>
      </c>
      <c r="BOD349" s="27">
        <v>44531</v>
      </c>
      <c r="BOE349" s="27">
        <v>44531</v>
      </c>
      <c r="BOF349" s="27">
        <v>44531</v>
      </c>
      <c r="BOG349" s="27">
        <v>44531</v>
      </c>
      <c r="BOH349" s="27">
        <v>44531</v>
      </c>
      <c r="BOI349" s="27">
        <v>44531</v>
      </c>
      <c r="BOJ349" s="27">
        <v>44531</v>
      </c>
      <c r="BOK349" s="27">
        <v>44531</v>
      </c>
      <c r="BOL349" s="27">
        <v>44531</v>
      </c>
      <c r="BOM349" s="27">
        <v>44531</v>
      </c>
      <c r="BON349" s="27">
        <v>44531</v>
      </c>
      <c r="BOO349" s="27">
        <v>44531</v>
      </c>
      <c r="BOP349" s="27">
        <v>44531</v>
      </c>
      <c r="BOQ349" s="27">
        <v>44531</v>
      </c>
      <c r="BOR349" s="27">
        <v>44531</v>
      </c>
      <c r="BOS349" s="27">
        <v>44531</v>
      </c>
      <c r="BOT349" s="27">
        <v>44531</v>
      </c>
      <c r="BOU349" s="27">
        <v>44531</v>
      </c>
      <c r="BOV349" s="27">
        <v>44531</v>
      </c>
      <c r="BOW349" s="27">
        <v>44531</v>
      </c>
      <c r="BOX349" s="27">
        <v>44531</v>
      </c>
      <c r="BOY349" s="27">
        <v>44531</v>
      </c>
      <c r="BOZ349" s="27">
        <v>44531</v>
      </c>
      <c r="BPA349" s="27">
        <v>44531</v>
      </c>
      <c r="BPB349" s="27">
        <v>44531</v>
      </c>
      <c r="BPC349" s="27">
        <v>44531</v>
      </c>
      <c r="BPD349" s="27">
        <v>44531</v>
      </c>
      <c r="BPE349" s="27">
        <v>44531</v>
      </c>
      <c r="BPF349" s="27">
        <v>44531</v>
      </c>
      <c r="BPG349" s="27">
        <v>44531</v>
      </c>
      <c r="BPH349" s="27">
        <v>44531</v>
      </c>
      <c r="BPI349" s="27">
        <v>44531</v>
      </c>
      <c r="BPJ349" s="27">
        <v>44531</v>
      </c>
      <c r="BPK349" s="27">
        <v>44531</v>
      </c>
      <c r="BPL349" s="27">
        <v>44531</v>
      </c>
      <c r="BPM349" s="27">
        <v>44531</v>
      </c>
      <c r="BPN349" s="27">
        <v>44531</v>
      </c>
      <c r="BPO349" s="27">
        <v>44531</v>
      </c>
      <c r="BPP349" s="27">
        <v>44531</v>
      </c>
      <c r="BPQ349" s="27">
        <v>44531</v>
      </c>
      <c r="BPR349" s="27">
        <v>44531</v>
      </c>
      <c r="BPS349" s="27">
        <v>44531</v>
      </c>
      <c r="BPT349" s="27">
        <v>44531</v>
      </c>
      <c r="BPU349" s="27">
        <v>44531</v>
      </c>
      <c r="BPV349" s="27">
        <v>44531</v>
      </c>
      <c r="BPW349" s="27">
        <v>44531</v>
      </c>
      <c r="BPX349" s="27">
        <v>44531</v>
      </c>
      <c r="BPY349" s="27">
        <v>44531</v>
      </c>
      <c r="BPZ349" s="27">
        <v>44531</v>
      </c>
      <c r="BQA349" s="27">
        <v>44531</v>
      </c>
      <c r="BQB349" s="27">
        <v>44531</v>
      </c>
      <c r="BQC349" s="27">
        <v>44531</v>
      </c>
      <c r="BQD349" s="27">
        <v>44531</v>
      </c>
      <c r="BQE349" s="27">
        <v>44531</v>
      </c>
      <c r="BQF349" s="27">
        <v>44531</v>
      </c>
      <c r="BQG349" s="27">
        <v>44531</v>
      </c>
      <c r="BQH349" s="27">
        <v>44531</v>
      </c>
      <c r="BQI349" s="27">
        <v>44531</v>
      </c>
      <c r="BQJ349" s="27">
        <v>44531</v>
      </c>
      <c r="BQK349" s="27">
        <v>44531</v>
      </c>
      <c r="BQL349" s="27">
        <v>44531</v>
      </c>
      <c r="BQM349" s="27">
        <v>44531</v>
      </c>
      <c r="BQN349" s="27">
        <v>44531</v>
      </c>
      <c r="BQO349" s="27">
        <v>44531</v>
      </c>
      <c r="BQP349" s="27">
        <v>44531</v>
      </c>
      <c r="BQQ349" s="27">
        <v>44531</v>
      </c>
      <c r="BQR349" s="27">
        <v>44531</v>
      </c>
      <c r="BQS349" s="27">
        <v>44531</v>
      </c>
      <c r="BQT349" s="27">
        <v>44531</v>
      </c>
      <c r="BQU349" s="27">
        <v>44531</v>
      </c>
      <c r="BQV349" s="27">
        <v>44531</v>
      </c>
      <c r="BQW349" s="27">
        <v>44531</v>
      </c>
      <c r="BQX349" s="27">
        <v>44531</v>
      </c>
      <c r="BQY349" s="27">
        <v>44531</v>
      </c>
      <c r="BQZ349" s="27">
        <v>44531</v>
      </c>
      <c r="BRA349" s="27">
        <v>44531</v>
      </c>
      <c r="BRB349" s="27">
        <v>44531</v>
      </c>
      <c r="BRC349" s="27">
        <v>44531</v>
      </c>
      <c r="BRD349" s="27">
        <v>44531</v>
      </c>
      <c r="BRE349" s="27">
        <v>44531</v>
      </c>
      <c r="BRF349" s="27">
        <v>44531</v>
      </c>
      <c r="BRG349" s="27">
        <v>44531</v>
      </c>
      <c r="BRH349" s="27">
        <v>44531</v>
      </c>
      <c r="BRI349" s="27">
        <v>44531</v>
      </c>
      <c r="BRJ349" s="27">
        <v>44531</v>
      </c>
      <c r="BRK349" s="27">
        <v>44531</v>
      </c>
      <c r="BRL349" s="27">
        <v>44531</v>
      </c>
      <c r="BRM349" s="27">
        <v>44531</v>
      </c>
      <c r="BRN349" s="27">
        <v>44531</v>
      </c>
      <c r="BRO349" s="27">
        <v>44531</v>
      </c>
      <c r="BRP349" s="27">
        <v>44531</v>
      </c>
      <c r="BRQ349" s="27">
        <v>44531</v>
      </c>
      <c r="BRR349" s="27">
        <v>44531</v>
      </c>
      <c r="BRS349" s="27">
        <v>44531</v>
      </c>
      <c r="BRT349" s="27">
        <v>44531</v>
      </c>
      <c r="BRU349" s="27">
        <v>44531</v>
      </c>
      <c r="BRV349" s="27">
        <v>44531</v>
      </c>
      <c r="BRW349" s="27">
        <v>44531</v>
      </c>
      <c r="BRX349" s="27">
        <v>44531</v>
      </c>
      <c r="BRY349" s="27">
        <v>44531</v>
      </c>
      <c r="BRZ349" s="27">
        <v>44531</v>
      </c>
      <c r="BSA349" s="27">
        <v>44531</v>
      </c>
      <c r="BSB349" s="27">
        <v>44531</v>
      </c>
      <c r="BSC349" s="27">
        <v>44531</v>
      </c>
      <c r="BSD349" s="27">
        <v>44531</v>
      </c>
      <c r="BSE349" s="27">
        <v>44531</v>
      </c>
      <c r="BSF349" s="27">
        <v>44531</v>
      </c>
      <c r="BSG349" s="27">
        <v>44531</v>
      </c>
      <c r="BSH349" s="27">
        <v>44531</v>
      </c>
      <c r="BSI349" s="27">
        <v>44531</v>
      </c>
      <c r="BSJ349" s="27">
        <v>44531</v>
      </c>
      <c r="BSK349" s="27">
        <v>44531</v>
      </c>
      <c r="BSL349" s="27">
        <v>44531</v>
      </c>
      <c r="BSM349" s="27">
        <v>44531</v>
      </c>
      <c r="BSN349" s="27">
        <v>44531</v>
      </c>
      <c r="BSO349" s="27">
        <v>44531</v>
      </c>
      <c r="BSP349" s="27">
        <v>44531</v>
      </c>
      <c r="BSQ349" s="27">
        <v>44531</v>
      </c>
      <c r="BSR349" s="27">
        <v>44531</v>
      </c>
      <c r="BSS349" s="27">
        <v>44531</v>
      </c>
      <c r="BST349" s="27">
        <v>44531</v>
      </c>
      <c r="BSU349" s="27">
        <v>44531</v>
      </c>
      <c r="BSV349" s="27">
        <v>44531</v>
      </c>
      <c r="BSW349" s="27">
        <v>44531</v>
      </c>
      <c r="BSX349" s="27">
        <v>44531</v>
      </c>
      <c r="BSY349" s="27">
        <v>44531</v>
      </c>
      <c r="BSZ349" s="27">
        <v>44531</v>
      </c>
      <c r="BTA349" s="27">
        <v>44531</v>
      </c>
      <c r="BTB349" s="27">
        <v>44531</v>
      </c>
      <c r="BTC349" s="27">
        <v>44531</v>
      </c>
      <c r="BTD349" s="27">
        <v>44531</v>
      </c>
      <c r="BTE349" s="27">
        <v>44531</v>
      </c>
      <c r="BTF349" s="27">
        <v>44531</v>
      </c>
      <c r="BTG349" s="27">
        <v>44531</v>
      </c>
      <c r="BTH349" s="27">
        <v>44531</v>
      </c>
      <c r="BTI349" s="27">
        <v>44531</v>
      </c>
      <c r="BTJ349" s="27">
        <v>44531</v>
      </c>
      <c r="BTK349" s="27">
        <v>44531</v>
      </c>
      <c r="BTL349" s="27">
        <v>44531</v>
      </c>
      <c r="BTM349" s="27">
        <v>44531</v>
      </c>
      <c r="BTN349" s="27">
        <v>44531</v>
      </c>
      <c r="BTO349" s="27">
        <v>44531</v>
      </c>
      <c r="BTP349" s="27">
        <v>44531</v>
      </c>
      <c r="BTQ349" s="27">
        <v>44531</v>
      </c>
      <c r="BTR349" s="27">
        <v>44531</v>
      </c>
      <c r="BTS349" s="27">
        <v>44531</v>
      </c>
      <c r="BTT349" s="27">
        <v>44531</v>
      </c>
      <c r="BTU349" s="27">
        <v>44531</v>
      </c>
      <c r="BTV349" s="27">
        <v>44531</v>
      </c>
      <c r="BTW349" s="27">
        <v>44531</v>
      </c>
      <c r="BTX349" s="27">
        <v>44531</v>
      </c>
      <c r="BTY349" s="27">
        <v>44531</v>
      </c>
      <c r="BTZ349" s="27">
        <v>44531</v>
      </c>
      <c r="BUA349" s="27">
        <v>44531</v>
      </c>
      <c r="BUB349" s="27">
        <v>44531</v>
      </c>
      <c r="BUC349" s="27">
        <v>44531</v>
      </c>
      <c r="BUD349" s="27">
        <v>44531</v>
      </c>
      <c r="BUE349" s="27">
        <v>44531</v>
      </c>
      <c r="BUF349" s="27">
        <v>44531</v>
      </c>
      <c r="BUG349" s="27">
        <v>44531</v>
      </c>
      <c r="BUH349" s="27">
        <v>44531</v>
      </c>
      <c r="BUI349" s="27">
        <v>44531</v>
      </c>
      <c r="BUJ349" s="27">
        <v>44531</v>
      </c>
      <c r="BUK349" s="27">
        <v>44531</v>
      </c>
      <c r="BUL349" s="27">
        <v>44531</v>
      </c>
      <c r="BUM349" s="27">
        <v>44531</v>
      </c>
      <c r="BUN349" s="27">
        <v>44531</v>
      </c>
      <c r="BUO349" s="27">
        <v>44531</v>
      </c>
      <c r="BUP349" s="27">
        <v>44531</v>
      </c>
      <c r="BUQ349" s="27">
        <v>44531</v>
      </c>
      <c r="BUR349" s="27">
        <v>44531</v>
      </c>
      <c r="BUS349" s="27">
        <v>44531</v>
      </c>
      <c r="BUT349" s="27">
        <v>44531</v>
      </c>
      <c r="BUU349" s="27">
        <v>44531</v>
      </c>
      <c r="BUV349" s="27">
        <v>44531</v>
      </c>
      <c r="BUW349" s="27">
        <v>44531</v>
      </c>
      <c r="BUX349" s="27">
        <v>44531</v>
      </c>
      <c r="BUY349" s="27">
        <v>44531</v>
      </c>
      <c r="BUZ349" s="27">
        <v>44531</v>
      </c>
      <c r="BVA349" s="27">
        <v>44531</v>
      </c>
      <c r="BVB349" s="27">
        <v>44531</v>
      </c>
      <c r="BVC349" s="27">
        <v>44531</v>
      </c>
      <c r="BVD349" s="27">
        <v>44531</v>
      </c>
      <c r="BVE349" s="27">
        <v>44531</v>
      </c>
      <c r="BVF349" s="27">
        <v>44531</v>
      </c>
      <c r="BVG349" s="27">
        <v>44531</v>
      </c>
      <c r="BVH349" s="27">
        <v>44531</v>
      </c>
      <c r="BVI349" s="27">
        <v>44531</v>
      </c>
      <c r="BVJ349" s="27">
        <v>44531</v>
      </c>
      <c r="BVK349" s="27">
        <v>44531</v>
      </c>
      <c r="BVL349" s="27">
        <v>44531</v>
      </c>
      <c r="BVM349" s="27">
        <v>44531</v>
      </c>
      <c r="BVN349" s="27">
        <v>44531</v>
      </c>
      <c r="BVO349" s="27">
        <v>44531</v>
      </c>
      <c r="BVP349" s="27">
        <v>44531</v>
      </c>
      <c r="BVQ349" s="27">
        <v>44531</v>
      </c>
      <c r="BVR349" s="27">
        <v>44531</v>
      </c>
      <c r="BVS349" s="27">
        <v>44531</v>
      </c>
      <c r="BVT349" s="27">
        <v>44531</v>
      </c>
      <c r="BVU349" s="27">
        <v>44531</v>
      </c>
      <c r="BVV349" s="27">
        <v>44531</v>
      </c>
      <c r="BVW349" s="27">
        <v>44531</v>
      </c>
      <c r="BVX349" s="27">
        <v>44531</v>
      </c>
      <c r="BVY349" s="27">
        <v>44531</v>
      </c>
      <c r="BVZ349" s="27">
        <v>44531</v>
      </c>
      <c r="BWA349" s="27">
        <v>44531</v>
      </c>
      <c r="BWB349" s="27">
        <v>44531</v>
      </c>
      <c r="BWC349" s="27">
        <v>44531</v>
      </c>
      <c r="BWD349" s="27">
        <v>44531</v>
      </c>
      <c r="BWE349" s="27">
        <v>44531</v>
      </c>
      <c r="BWF349" s="27">
        <v>44531</v>
      </c>
      <c r="BWG349" s="27">
        <v>44531</v>
      </c>
      <c r="BWH349" s="27">
        <v>44531</v>
      </c>
      <c r="BWI349" s="27">
        <v>44531</v>
      </c>
      <c r="BWJ349" s="27">
        <v>44531</v>
      </c>
      <c r="BWK349" s="27">
        <v>44531</v>
      </c>
      <c r="BWL349" s="27">
        <v>44531</v>
      </c>
      <c r="BWM349" s="27">
        <v>44531</v>
      </c>
      <c r="BWN349" s="27">
        <v>44531</v>
      </c>
      <c r="BWO349" s="27">
        <v>44531</v>
      </c>
      <c r="BWP349" s="27">
        <v>44531</v>
      </c>
      <c r="BWQ349" s="27">
        <v>44531</v>
      </c>
      <c r="BWR349" s="27">
        <v>44531</v>
      </c>
      <c r="BWS349" s="27">
        <v>44531</v>
      </c>
      <c r="BWT349" s="27">
        <v>44531</v>
      </c>
      <c r="BWU349" s="27">
        <v>44531</v>
      </c>
      <c r="BWV349" s="27">
        <v>44531</v>
      </c>
      <c r="BWW349" s="27">
        <v>44531</v>
      </c>
      <c r="BWX349" s="27">
        <v>44531</v>
      </c>
      <c r="BWY349" s="27">
        <v>44531</v>
      </c>
      <c r="BWZ349" s="27">
        <v>44531</v>
      </c>
      <c r="BXA349" s="27">
        <v>44531</v>
      </c>
      <c r="BXB349" s="27">
        <v>44531</v>
      </c>
      <c r="BXC349" s="27">
        <v>44531</v>
      </c>
      <c r="BXD349" s="27">
        <v>44531</v>
      </c>
      <c r="BXE349" s="27">
        <v>44531</v>
      </c>
      <c r="BXF349" s="27">
        <v>44531</v>
      </c>
      <c r="BXG349" s="27">
        <v>44531</v>
      </c>
      <c r="BXH349" s="27">
        <v>44531</v>
      </c>
      <c r="BXI349" s="27">
        <v>44531</v>
      </c>
      <c r="BXJ349" s="27">
        <v>44531</v>
      </c>
      <c r="BXK349" s="27">
        <v>44531</v>
      </c>
      <c r="BXL349" s="27">
        <v>44531</v>
      </c>
      <c r="BXM349" s="27">
        <v>44531</v>
      </c>
      <c r="BXN349" s="27">
        <v>44531</v>
      </c>
      <c r="BXO349" s="27">
        <v>44531</v>
      </c>
      <c r="BXP349" s="27">
        <v>44531</v>
      </c>
      <c r="BXQ349" s="27">
        <v>44531</v>
      </c>
      <c r="BXR349" s="27">
        <v>44531</v>
      </c>
      <c r="BXS349" s="27">
        <v>44531</v>
      </c>
      <c r="BXT349" s="27">
        <v>44531</v>
      </c>
      <c r="BXU349" s="27">
        <v>44531</v>
      </c>
      <c r="BXV349" s="27">
        <v>44531</v>
      </c>
      <c r="BXW349" s="27">
        <v>44531</v>
      </c>
      <c r="BXX349" s="27">
        <v>44531</v>
      </c>
      <c r="BXY349" s="27">
        <v>44531</v>
      </c>
      <c r="BXZ349" s="27">
        <v>44531</v>
      </c>
      <c r="BYA349" s="27">
        <v>44531</v>
      </c>
      <c r="BYB349" s="27">
        <v>44531</v>
      </c>
      <c r="BYC349" s="27">
        <v>44531</v>
      </c>
      <c r="BYD349" s="27">
        <v>44531</v>
      </c>
      <c r="BYE349" s="27">
        <v>44531</v>
      </c>
      <c r="BYF349" s="27">
        <v>44531</v>
      </c>
      <c r="BYG349" s="27">
        <v>44531</v>
      </c>
      <c r="BYH349" s="27">
        <v>44531</v>
      </c>
      <c r="BYI349" s="27">
        <v>44531</v>
      </c>
      <c r="BYJ349" s="27">
        <v>44531</v>
      </c>
      <c r="BYK349" s="27">
        <v>44531</v>
      </c>
      <c r="BYL349" s="27">
        <v>44531</v>
      </c>
      <c r="BYM349" s="27">
        <v>44531</v>
      </c>
      <c r="BYN349" s="27">
        <v>44531</v>
      </c>
      <c r="BYO349" s="27">
        <v>44531</v>
      </c>
      <c r="BYP349" s="27">
        <v>44531</v>
      </c>
      <c r="BYQ349" s="27">
        <v>44531</v>
      </c>
      <c r="BYR349" s="27">
        <v>44531</v>
      </c>
      <c r="BYS349" s="27">
        <v>44531</v>
      </c>
      <c r="BYT349" s="27">
        <v>44531</v>
      </c>
      <c r="BYU349" s="27">
        <v>44531</v>
      </c>
      <c r="BYV349" s="27">
        <v>44531</v>
      </c>
      <c r="BYW349" s="27">
        <v>44531</v>
      </c>
      <c r="BYX349" s="27">
        <v>44531</v>
      </c>
      <c r="BYY349" s="27">
        <v>44531</v>
      </c>
      <c r="BYZ349" s="27">
        <v>44531</v>
      </c>
      <c r="BZA349" s="27">
        <v>44531</v>
      </c>
      <c r="BZB349" s="27">
        <v>44531</v>
      </c>
      <c r="BZC349" s="27">
        <v>44531</v>
      </c>
      <c r="BZD349" s="27">
        <v>44531</v>
      </c>
      <c r="BZE349" s="27">
        <v>44531</v>
      </c>
      <c r="BZF349" s="27">
        <v>44531</v>
      </c>
      <c r="BZG349" s="27">
        <v>44531</v>
      </c>
      <c r="BZH349" s="27">
        <v>44531</v>
      </c>
      <c r="BZI349" s="27">
        <v>44531</v>
      </c>
      <c r="BZJ349" s="27">
        <v>44531</v>
      </c>
      <c r="BZK349" s="27">
        <v>44531</v>
      </c>
      <c r="BZL349" s="27">
        <v>44531</v>
      </c>
      <c r="BZM349" s="27">
        <v>44531</v>
      </c>
      <c r="BZN349" s="27">
        <v>44531</v>
      </c>
      <c r="BZO349" s="27">
        <v>44531</v>
      </c>
      <c r="BZP349" s="27">
        <v>44531</v>
      </c>
      <c r="BZQ349" s="27">
        <v>44531</v>
      </c>
      <c r="BZR349" s="27">
        <v>44531</v>
      </c>
      <c r="BZS349" s="27">
        <v>44531</v>
      </c>
      <c r="BZT349" s="27">
        <v>44531</v>
      </c>
      <c r="BZU349" s="27">
        <v>44531</v>
      </c>
      <c r="BZV349" s="27">
        <v>44531</v>
      </c>
      <c r="BZW349" s="27">
        <v>44531</v>
      </c>
      <c r="BZX349" s="27">
        <v>44531</v>
      </c>
      <c r="BZY349" s="27">
        <v>44531</v>
      </c>
      <c r="BZZ349" s="27">
        <v>44531</v>
      </c>
      <c r="CAA349" s="27">
        <v>44531</v>
      </c>
      <c r="CAB349" s="27">
        <v>44531</v>
      </c>
      <c r="CAC349" s="27">
        <v>44531</v>
      </c>
      <c r="CAD349" s="27">
        <v>44531</v>
      </c>
      <c r="CAE349" s="27">
        <v>44531</v>
      </c>
      <c r="CAF349" s="27">
        <v>44531</v>
      </c>
      <c r="CAG349" s="27">
        <v>44531</v>
      </c>
      <c r="CAH349" s="27">
        <v>44531</v>
      </c>
      <c r="CAI349" s="27">
        <v>44531</v>
      </c>
      <c r="CAJ349" s="27">
        <v>44531</v>
      </c>
      <c r="CAK349" s="27">
        <v>44531</v>
      </c>
      <c r="CAL349" s="27">
        <v>44531</v>
      </c>
      <c r="CAM349" s="27">
        <v>44531</v>
      </c>
      <c r="CAN349" s="27">
        <v>44531</v>
      </c>
      <c r="CAO349" s="27">
        <v>44531</v>
      </c>
      <c r="CAP349" s="27">
        <v>44531</v>
      </c>
      <c r="CAQ349" s="27">
        <v>44531</v>
      </c>
      <c r="CAR349" s="27">
        <v>44531</v>
      </c>
      <c r="CAS349" s="27">
        <v>44531</v>
      </c>
      <c r="CAT349" s="27">
        <v>44531</v>
      </c>
      <c r="CAU349" s="27">
        <v>44531</v>
      </c>
      <c r="CAV349" s="27">
        <v>44531</v>
      </c>
      <c r="CAW349" s="27">
        <v>44531</v>
      </c>
      <c r="CAX349" s="27">
        <v>44531</v>
      </c>
      <c r="CAY349" s="27">
        <v>44531</v>
      </c>
      <c r="CAZ349" s="27">
        <v>44531</v>
      </c>
      <c r="CBA349" s="27">
        <v>44531</v>
      </c>
      <c r="CBB349" s="27">
        <v>44531</v>
      </c>
      <c r="CBC349" s="27">
        <v>44531</v>
      </c>
      <c r="CBD349" s="27">
        <v>44531</v>
      </c>
      <c r="CBE349" s="27">
        <v>44531</v>
      </c>
      <c r="CBF349" s="27">
        <v>44531</v>
      </c>
      <c r="CBG349" s="27">
        <v>44531</v>
      </c>
      <c r="CBH349" s="27">
        <v>44531</v>
      </c>
      <c r="CBI349" s="27">
        <v>44531</v>
      </c>
      <c r="CBJ349" s="27">
        <v>44531</v>
      </c>
      <c r="CBK349" s="27">
        <v>44531</v>
      </c>
      <c r="CBL349" s="27">
        <v>44531</v>
      </c>
      <c r="CBM349" s="27">
        <v>44531</v>
      </c>
      <c r="CBN349" s="27">
        <v>44531</v>
      </c>
      <c r="CBO349" s="27">
        <v>44531</v>
      </c>
      <c r="CBP349" s="27">
        <v>44531</v>
      </c>
      <c r="CBQ349" s="27">
        <v>44531</v>
      </c>
      <c r="CBR349" s="27">
        <v>44531</v>
      </c>
      <c r="CBS349" s="27">
        <v>44531</v>
      </c>
      <c r="CBT349" s="27">
        <v>44531</v>
      </c>
      <c r="CBU349" s="27">
        <v>44531</v>
      </c>
      <c r="CBV349" s="27">
        <v>44531</v>
      </c>
      <c r="CBW349" s="27">
        <v>44531</v>
      </c>
      <c r="CBX349" s="27">
        <v>44531</v>
      </c>
      <c r="CBY349" s="27">
        <v>44531</v>
      </c>
      <c r="CBZ349" s="27">
        <v>44531</v>
      </c>
      <c r="CCA349" s="27">
        <v>44531</v>
      </c>
      <c r="CCB349" s="27">
        <v>44531</v>
      </c>
      <c r="CCC349" s="27">
        <v>44531</v>
      </c>
      <c r="CCD349" s="27">
        <v>44531</v>
      </c>
      <c r="CCE349" s="27">
        <v>44531</v>
      </c>
      <c r="CCF349" s="27">
        <v>44531</v>
      </c>
      <c r="CCG349" s="27">
        <v>44531</v>
      </c>
      <c r="CCH349" s="27">
        <v>44531</v>
      </c>
      <c r="CCI349" s="27">
        <v>44531</v>
      </c>
      <c r="CCJ349" s="27">
        <v>44531</v>
      </c>
      <c r="CCK349" s="27">
        <v>44531</v>
      </c>
      <c r="CCL349" s="27">
        <v>44531</v>
      </c>
      <c r="CCM349" s="27">
        <v>44531</v>
      </c>
      <c r="CCN349" s="27">
        <v>44531</v>
      </c>
      <c r="CCO349" s="27">
        <v>44531</v>
      </c>
      <c r="CCP349" s="27">
        <v>44531</v>
      </c>
      <c r="CCQ349" s="27">
        <v>44531</v>
      </c>
      <c r="CCR349" s="27">
        <v>44531</v>
      </c>
      <c r="CCS349" s="27">
        <v>44531</v>
      </c>
      <c r="CCT349" s="27">
        <v>44531</v>
      </c>
      <c r="CCU349" s="27">
        <v>44531</v>
      </c>
      <c r="CCV349" s="27">
        <v>44531</v>
      </c>
      <c r="CCW349" s="27">
        <v>44531</v>
      </c>
      <c r="CCX349" s="27">
        <v>44531</v>
      </c>
      <c r="CCY349" s="27">
        <v>44531</v>
      </c>
      <c r="CCZ349" s="27">
        <v>44531</v>
      </c>
      <c r="CDA349" s="27">
        <v>44531</v>
      </c>
      <c r="CDB349" s="27">
        <v>44531</v>
      </c>
      <c r="CDC349" s="27">
        <v>44531</v>
      </c>
      <c r="CDD349" s="27">
        <v>44531</v>
      </c>
      <c r="CDE349" s="27">
        <v>44531</v>
      </c>
      <c r="CDF349" s="27">
        <v>44531</v>
      </c>
      <c r="CDG349" s="27">
        <v>44531</v>
      </c>
      <c r="CDH349" s="27">
        <v>44531</v>
      </c>
      <c r="CDI349" s="27">
        <v>44531</v>
      </c>
      <c r="CDJ349" s="27">
        <v>44531</v>
      </c>
      <c r="CDK349" s="27">
        <v>44531</v>
      </c>
      <c r="CDL349" s="27">
        <v>44531</v>
      </c>
      <c r="CDM349" s="27">
        <v>44531</v>
      </c>
      <c r="CDN349" s="27">
        <v>44531</v>
      </c>
      <c r="CDO349" s="27">
        <v>44531</v>
      </c>
      <c r="CDP349" s="27">
        <v>44531</v>
      </c>
      <c r="CDQ349" s="27">
        <v>44531</v>
      </c>
      <c r="CDR349" s="27">
        <v>44531</v>
      </c>
      <c r="CDS349" s="27">
        <v>44531</v>
      </c>
      <c r="CDT349" s="27">
        <v>44531</v>
      </c>
      <c r="CDU349" s="27">
        <v>44531</v>
      </c>
      <c r="CDV349" s="27">
        <v>44531</v>
      </c>
      <c r="CDW349" s="27">
        <v>44531</v>
      </c>
      <c r="CDX349" s="27">
        <v>44531</v>
      </c>
      <c r="CDY349" s="27">
        <v>44531</v>
      </c>
      <c r="CDZ349" s="27">
        <v>44531</v>
      </c>
      <c r="CEA349" s="27">
        <v>44531</v>
      </c>
      <c r="CEB349" s="27">
        <v>44531</v>
      </c>
      <c r="CEC349" s="27">
        <v>44531</v>
      </c>
      <c r="CED349" s="27">
        <v>44531</v>
      </c>
      <c r="CEE349" s="27">
        <v>44531</v>
      </c>
      <c r="CEF349" s="27">
        <v>44531</v>
      </c>
      <c r="CEG349" s="27">
        <v>44531</v>
      </c>
      <c r="CEH349" s="27">
        <v>44531</v>
      </c>
      <c r="CEI349" s="27">
        <v>44531</v>
      </c>
      <c r="CEJ349" s="27">
        <v>44531</v>
      </c>
      <c r="CEK349" s="27">
        <v>44531</v>
      </c>
      <c r="CEL349" s="27">
        <v>44531</v>
      </c>
      <c r="CEM349" s="27">
        <v>44531</v>
      </c>
      <c r="CEN349" s="27">
        <v>44531</v>
      </c>
      <c r="CEO349" s="27">
        <v>44531</v>
      </c>
      <c r="CEP349" s="27">
        <v>44531</v>
      </c>
      <c r="CEQ349" s="27">
        <v>44531</v>
      </c>
      <c r="CER349" s="27">
        <v>44531</v>
      </c>
      <c r="CES349" s="27">
        <v>44531</v>
      </c>
      <c r="CET349" s="27">
        <v>44531</v>
      </c>
      <c r="CEU349" s="27">
        <v>44531</v>
      </c>
      <c r="CEV349" s="27">
        <v>44531</v>
      </c>
      <c r="CEW349" s="27">
        <v>44531</v>
      </c>
      <c r="CEX349" s="27">
        <v>44531</v>
      </c>
      <c r="CEY349" s="27">
        <v>44531</v>
      </c>
      <c r="CEZ349" s="27">
        <v>44531</v>
      </c>
      <c r="CFA349" s="27">
        <v>44531</v>
      </c>
      <c r="CFB349" s="27">
        <v>44531</v>
      </c>
      <c r="CFC349" s="27">
        <v>44531</v>
      </c>
      <c r="CFD349" s="27">
        <v>44531</v>
      </c>
      <c r="CFE349" s="27">
        <v>44531</v>
      </c>
      <c r="CFF349" s="27">
        <v>44531</v>
      </c>
      <c r="CFG349" s="27">
        <v>44531</v>
      </c>
      <c r="CFH349" s="27">
        <v>44531</v>
      </c>
      <c r="CFI349" s="27">
        <v>44531</v>
      </c>
      <c r="CFJ349" s="27">
        <v>44531</v>
      </c>
      <c r="CFK349" s="27">
        <v>44531</v>
      </c>
      <c r="CFL349" s="27">
        <v>44531</v>
      </c>
      <c r="CFM349" s="27">
        <v>44531</v>
      </c>
      <c r="CFN349" s="27">
        <v>44531</v>
      </c>
      <c r="CFO349" s="27">
        <v>44531</v>
      </c>
      <c r="CFP349" s="27">
        <v>44531</v>
      </c>
      <c r="CFQ349" s="27">
        <v>44531</v>
      </c>
      <c r="CFR349" s="27">
        <v>44531</v>
      </c>
      <c r="CFS349" s="27">
        <v>44531</v>
      </c>
      <c r="CFT349" s="27">
        <v>44531</v>
      </c>
      <c r="CFU349" s="27">
        <v>44531</v>
      </c>
      <c r="CFV349" s="27">
        <v>44531</v>
      </c>
      <c r="CFW349" s="27">
        <v>44531</v>
      </c>
      <c r="CFX349" s="27">
        <v>44531</v>
      </c>
      <c r="CFY349" s="27">
        <v>44531</v>
      </c>
      <c r="CFZ349" s="27">
        <v>44531</v>
      </c>
      <c r="CGA349" s="27">
        <v>44531</v>
      </c>
      <c r="CGB349" s="27">
        <v>44531</v>
      </c>
      <c r="CGC349" s="27">
        <v>44531</v>
      </c>
      <c r="CGD349" s="27">
        <v>44531</v>
      </c>
      <c r="CGE349" s="27">
        <v>44531</v>
      </c>
      <c r="CGF349" s="27">
        <v>44531</v>
      </c>
      <c r="CGG349" s="27">
        <v>44531</v>
      </c>
      <c r="CGH349" s="27">
        <v>44531</v>
      </c>
      <c r="CGI349" s="27">
        <v>44531</v>
      </c>
      <c r="CGJ349" s="27">
        <v>44531</v>
      </c>
      <c r="CGK349" s="27">
        <v>44531</v>
      </c>
      <c r="CGL349" s="27">
        <v>44531</v>
      </c>
      <c r="CGM349" s="27">
        <v>44531</v>
      </c>
      <c r="CGN349" s="27">
        <v>44531</v>
      </c>
      <c r="CGO349" s="27">
        <v>44531</v>
      </c>
      <c r="CGP349" s="27">
        <v>44531</v>
      </c>
      <c r="CGQ349" s="27">
        <v>44531</v>
      </c>
      <c r="CGR349" s="27">
        <v>44531</v>
      </c>
      <c r="CGS349" s="27">
        <v>44531</v>
      </c>
      <c r="CGT349" s="27">
        <v>44531</v>
      </c>
      <c r="CGU349" s="27">
        <v>44531</v>
      </c>
      <c r="CGV349" s="27">
        <v>44531</v>
      </c>
      <c r="CGW349" s="27">
        <v>44531</v>
      </c>
      <c r="CGX349" s="27">
        <v>44531</v>
      </c>
      <c r="CGY349" s="27">
        <v>44531</v>
      </c>
      <c r="CGZ349" s="27">
        <v>44531</v>
      </c>
      <c r="CHA349" s="27">
        <v>44531</v>
      </c>
      <c r="CHB349" s="27">
        <v>44531</v>
      </c>
      <c r="CHC349" s="27">
        <v>44531</v>
      </c>
      <c r="CHD349" s="27">
        <v>44531</v>
      </c>
      <c r="CHE349" s="27">
        <v>44531</v>
      </c>
      <c r="CHF349" s="27">
        <v>44531</v>
      </c>
      <c r="CHG349" s="27">
        <v>44531</v>
      </c>
      <c r="CHH349" s="27">
        <v>44531</v>
      </c>
      <c r="CHI349" s="27">
        <v>44531</v>
      </c>
      <c r="CHJ349" s="27">
        <v>44531</v>
      </c>
      <c r="CHK349" s="27">
        <v>44531</v>
      </c>
      <c r="CHL349" s="27">
        <v>44531</v>
      </c>
      <c r="CHM349" s="27">
        <v>44531</v>
      </c>
      <c r="CHN349" s="27">
        <v>44531</v>
      </c>
      <c r="CHO349" s="27">
        <v>44531</v>
      </c>
      <c r="CHP349" s="27">
        <v>44531</v>
      </c>
      <c r="CHQ349" s="27">
        <v>44531</v>
      </c>
      <c r="CHR349" s="27">
        <v>44531</v>
      </c>
      <c r="CHS349" s="27">
        <v>44531</v>
      </c>
      <c r="CHT349" s="27">
        <v>44531</v>
      </c>
      <c r="CHU349" s="27">
        <v>44531</v>
      </c>
      <c r="CHV349" s="27">
        <v>44531</v>
      </c>
      <c r="CHW349" s="27">
        <v>44531</v>
      </c>
      <c r="CHX349" s="27">
        <v>44531</v>
      </c>
      <c r="CHY349" s="27">
        <v>44531</v>
      </c>
      <c r="CHZ349" s="27">
        <v>44531</v>
      </c>
      <c r="CIA349" s="27">
        <v>44531</v>
      </c>
      <c r="CIB349" s="27">
        <v>44531</v>
      </c>
      <c r="CIC349" s="27">
        <v>44531</v>
      </c>
      <c r="CID349" s="27">
        <v>44531</v>
      </c>
      <c r="CIE349" s="27">
        <v>44531</v>
      </c>
      <c r="CIF349" s="27">
        <v>44531</v>
      </c>
      <c r="CIG349" s="27">
        <v>44531</v>
      </c>
      <c r="CIH349" s="27">
        <v>44531</v>
      </c>
      <c r="CII349" s="27">
        <v>44531</v>
      </c>
      <c r="CIJ349" s="27">
        <v>44531</v>
      </c>
      <c r="CIK349" s="27">
        <v>44531</v>
      </c>
      <c r="CIL349" s="27">
        <v>44531</v>
      </c>
      <c r="CIM349" s="27">
        <v>44531</v>
      </c>
      <c r="CIN349" s="27">
        <v>44531</v>
      </c>
      <c r="CIO349" s="27">
        <v>44531</v>
      </c>
      <c r="CIP349" s="27">
        <v>44531</v>
      </c>
      <c r="CIQ349" s="27">
        <v>44531</v>
      </c>
      <c r="CIR349" s="27">
        <v>44531</v>
      </c>
      <c r="CIS349" s="27">
        <v>44531</v>
      </c>
      <c r="CIT349" s="27">
        <v>44531</v>
      </c>
      <c r="CIU349" s="27">
        <v>44531</v>
      </c>
      <c r="CIV349" s="27">
        <v>44531</v>
      </c>
      <c r="CIW349" s="27">
        <v>44531</v>
      </c>
      <c r="CIX349" s="27">
        <v>44531</v>
      </c>
      <c r="CIY349" s="27">
        <v>44531</v>
      </c>
      <c r="CIZ349" s="27">
        <v>44531</v>
      </c>
      <c r="CJA349" s="27">
        <v>44531</v>
      </c>
      <c r="CJB349" s="27">
        <v>44531</v>
      </c>
      <c r="CJC349" s="27">
        <v>44531</v>
      </c>
      <c r="CJD349" s="27">
        <v>44531</v>
      </c>
      <c r="CJE349" s="27">
        <v>44531</v>
      </c>
      <c r="CJF349" s="27">
        <v>44531</v>
      </c>
      <c r="CJG349" s="27">
        <v>44531</v>
      </c>
      <c r="CJH349" s="27">
        <v>44531</v>
      </c>
      <c r="CJI349" s="27">
        <v>44531</v>
      </c>
      <c r="CJJ349" s="27">
        <v>44531</v>
      </c>
      <c r="CJK349" s="27">
        <v>44531</v>
      </c>
      <c r="CJL349" s="27">
        <v>44531</v>
      </c>
      <c r="CJM349" s="27">
        <v>44531</v>
      </c>
      <c r="CJN349" s="27">
        <v>44531</v>
      </c>
      <c r="CJO349" s="27">
        <v>44531</v>
      </c>
      <c r="CJP349" s="27">
        <v>44531</v>
      </c>
      <c r="CJQ349" s="27">
        <v>44531</v>
      </c>
      <c r="CJR349" s="27">
        <v>44531</v>
      </c>
      <c r="CJS349" s="27">
        <v>44531</v>
      </c>
      <c r="CJT349" s="27">
        <v>44531</v>
      </c>
      <c r="CJU349" s="27">
        <v>44531</v>
      </c>
      <c r="CJV349" s="27">
        <v>44531</v>
      </c>
      <c r="CJW349" s="27">
        <v>44531</v>
      </c>
      <c r="CJX349" s="27">
        <v>44531</v>
      </c>
      <c r="CJY349" s="27">
        <v>44531</v>
      </c>
      <c r="CJZ349" s="27">
        <v>44531</v>
      </c>
      <c r="CKA349" s="27">
        <v>44531</v>
      </c>
      <c r="CKB349" s="27">
        <v>44531</v>
      </c>
      <c r="CKC349" s="27">
        <v>44531</v>
      </c>
      <c r="CKD349" s="27">
        <v>44531</v>
      </c>
      <c r="CKE349" s="27">
        <v>44531</v>
      </c>
      <c r="CKF349" s="27">
        <v>44531</v>
      </c>
      <c r="CKG349" s="27">
        <v>44531</v>
      </c>
      <c r="CKH349" s="27">
        <v>44531</v>
      </c>
      <c r="CKI349" s="27">
        <v>44531</v>
      </c>
      <c r="CKJ349" s="27">
        <v>44531</v>
      </c>
      <c r="CKK349" s="27">
        <v>44531</v>
      </c>
      <c r="CKL349" s="27">
        <v>44531</v>
      </c>
      <c r="CKM349" s="27">
        <v>44531</v>
      </c>
      <c r="CKN349" s="27">
        <v>44531</v>
      </c>
      <c r="CKO349" s="27">
        <v>44531</v>
      </c>
      <c r="CKP349" s="27">
        <v>44531</v>
      </c>
      <c r="CKQ349" s="27">
        <v>44531</v>
      </c>
      <c r="CKR349" s="27">
        <v>44531</v>
      </c>
      <c r="CKS349" s="27">
        <v>44531</v>
      </c>
      <c r="CKT349" s="27">
        <v>44531</v>
      </c>
      <c r="CKU349" s="27">
        <v>44531</v>
      </c>
      <c r="CKV349" s="27">
        <v>44531</v>
      </c>
      <c r="CKW349" s="27">
        <v>44531</v>
      </c>
      <c r="CKX349" s="27">
        <v>44531</v>
      </c>
      <c r="CKY349" s="27">
        <v>44531</v>
      </c>
      <c r="CKZ349" s="27">
        <v>44531</v>
      </c>
      <c r="CLA349" s="27">
        <v>44531</v>
      </c>
      <c r="CLB349" s="27">
        <v>44531</v>
      </c>
      <c r="CLC349" s="27">
        <v>44531</v>
      </c>
      <c r="CLD349" s="27">
        <v>44531</v>
      </c>
      <c r="CLE349" s="27">
        <v>44531</v>
      </c>
      <c r="CLF349" s="27">
        <v>44531</v>
      </c>
      <c r="CLG349" s="27">
        <v>44531</v>
      </c>
      <c r="CLH349" s="27">
        <v>44531</v>
      </c>
      <c r="CLI349" s="27">
        <v>44531</v>
      </c>
      <c r="CLJ349" s="27">
        <v>44531</v>
      </c>
      <c r="CLK349" s="27">
        <v>44531</v>
      </c>
      <c r="CLL349" s="27">
        <v>44531</v>
      </c>
      <c r="CLM349" s="27">
        <v>44531</v>
      </c>
      <c r="CLN349" s="27">
        <v>44531</v>
      </c>
      <c r="CLO349" s="27">
        <v>44531</v>
      </c>
      <c r="CLP349" s="27">
        <v>44531</v>
      </c>
      <c r="CLQ349" s="27">
        <v>44531</v>
      </c>
      <c r="CLR349" s="27">
        <v>44531</v>
      </c>
      <c r="CLS349" s="27">
        <v>44531</v>
      </c>
      <c r="CLT349" s="27">
        <v>44531</v>
      </c>
      <c r="CLU349" s="27">
        <v>44531</v>
      </c>
      <c r="CLV349" s="27">
        <v>44531</v>
      </c>
      <c r="CLW349" s="27">
        <v>44531</v>
      </c>
      <c r="CLX349" s="27">
        <v>44531</v>
      </c>
      <c r="CLY349" s="27">
        <v>44531</v>
      </c>
      <c r="CLZ349" s="27">
        <v>44531</v>
      </c>
      <c r="CMA349" s="27">
        <v>44531</v>
      </c>
      <c r="CMB349" s="27">
        <v>44531</v>
      </c>
      <c r="CMC349" s="27">
        <v>44531</v>
      </c>
      <c r="CMD349" s="27">
        <v>44531</v>
      </c>
      <c r="CME349" s="27">
        <v>44531</v>
      </c>
      <c r="CMF349" s="27">
        <v>44531</v>
      </c>
      <c r="CMG349" s="27">
        <v>44531</v>
      </c>
      <c r="CMH349" s="27">
        <v>44531</v>
      </c>
      <c r="CMI349" s="27">
        <v>44531</v>
      </c>
      <c r="CMJ349" s="27">
        <v>44531</v>
      </c>
      <c r="CMK349" s="27">
        <v>44531</v>
      </c>
      <c r="CML349" s="27">
        <v>44531</v>
      </c>
      <c r="CMM349" s="27">
        <v>44531</v>
      </c>
      <c r="CMN349" s="27">
        <v>44531</v>
      </c>
      <c r="CMO349" s="27">
        <v>44531</v>
      </c>
      <c r="CMP349" s="27">
        <v>44531</v>
      </c>
      <c r="CMQ349" s="27">
        <v>44531</v>
      </c>
      <c r="CMR349" s="27">
        <v>44531</v>
      </c>
      <c r="CMS349" s="27">
        <v>44531</v>
      </c>
      <c r="CMT349" s="27">
        <v>44531</v>
      </c>
      <c r="CMU349" s="27">
        <v>44531</v>
      </c>
      <c r="CMV349" s="27">
        <v>44531</v>
      </c>
      <c r="CMW349" s="27">
        <v>44531</v>
      </c>
      <c r="CMX349" s="27">
        <v>44531</v>
      </c>
      <c r="CMY349" s="27">
        <v>44531</v>
      </c>
      <c r="CMZ349" s="27">
        <v>44531</v>
      </c>
      <c r="CNA349" s="27">
        <v>44531</v>
      </c>
      <c r="CNB349" s="27">
        <v>44531</v>
      </c>
      <c r="CNC349" s="27">
        <v>44531</v>
      </c>
      <c r="CND349" s="27">
        <v>44531</v>
      </c>
      <c r="CNE349" s="27">
        <v>44531</v>
      </c>
      <c r="CNF349" s="27">
        <v>44531</v>
      </c>
      <c r="CNG349" s="27">
        <v>44531</v>
      </c>
      <c r="CNH349" s="27">
        <v>44531</v>
      </c>
      <c r="CNI349" s="27">
        <v>44531</v>
      </c>
      <c r="CNJ349" s="27">
        <v>44531</v>
      </c>
      <c r="CNK349" s="27">
        <v>44531</v>
      </c>
      <c r="CNL349" s="27">
        <v>44531</v>
      </c>
      <c r="CNM349" s="27">
        <v>44531</v>
      </c>
      <c r="CNN349" s="27">
        <v>44531</v>
      </c>
      <c r="CNO349" s="27">
        <v>44531</v>
      </c>
      <c r="CNP349" s="27">
        <v>44531</v>
      </c>
      <c r="CNQ349" s="27">
        <v>44531</v>
      </c>
      <c r="CNR349" s="27">
        <v>44531</v>
      </c>
      <c r="CNS349" s="27">
        <v>44531</v>
      </c>
      <c r="CNT349" s="27">
        <v>44531</v>
      </c>
      <c r="CNU349" s="27">
        <v>44531</v>
      </c>
      <c r="CNV349" s="27">
        <v>44531</v>
      </c>
      <c r="CNW349" s="27">
        <v>44531</v>
      </c>
      <c r="CNX349" s="27">
        <v>44531</v>
      </c>
      <c r="CNY349" s="27">
        <v>44531</v>
      </c>
      <c r="CNZ349" s="27">
        <v>44531</v>
      </c>
      <c r="COA349" s="27">
        <v>44531</v>
      </c>
      <c r="COB349" s="27">
        <v>44531</v>
      </c>
      <c r="COC349" s="27">
        <v>44531</v>
      </c>
      <c r="COD349" s="27">
        <v>44531</v>
      </c>
      <c r="COE349" s="27">
        <v>44531</v>
      </c>
      <c r="COF349" s="27">
        <v>44531</v>
      </c>
      <c r="COG349" s="27">
        <v>44531</v>
      </c>
      <c r="COH349" s="27">
        <v>44531</v>
      </c>
      <c r="COI349" s="27">
        <v>44531</v>
      </c>
      <c r="COJ349" s="27">
        <v>44531</v>
      </c>
      <c r="COK349" s="27">
        <v>44531</v>
      </c>
      <c r="COL349" s="27">
        <v>44531</v>
      </c>
      <c r="COM349" s="27">
        <v>44531</v>
      </c>
      <c r="CON349" s="27">
        <v>44531</v>
      </c>
      <c r="COO349" s="27">
        <v>44531</v>
      </c>
      <c r="COP349" s="27">
        <v>44531</v>
      </c>
      <c r="COQ349" s="27">
        <v>44531</v>
      </c>
      <c r="COR349" s="27">
        <v>44531</v>
      </c>
      <c r="COS349" s="27">
        <v>44531</v>
      </c>
      <c r="COT349" s="27">
        <v>44531</v>
      </c>
      <c r="COU349" s="27">
        <v>44531</v>
      </c>
      <c r="COV349" s="27">
        <v>44531</v>
      </c>
      <c r="COW349" s="27">
        <v>44531</v>
      </c>
      <c r="COX349" s="27">
        <v>44531</v>
      </c>
      <c r="COY349" s="27">
        <v>44531</v>
      </c>
      <c r="COZ349" s="27">
        <v>44531</v>
      </c>
      <c r="CPA349" s="27">
        <v>44531</v>
      </c>
      <c r="CPB349" s="27">
        <v>44531</v>
      </c>
      <c r="CPC349" s="27">
        <v>44531</v>
      </c>
      <c r="CPD349" s="27">
        <v>44531</v>
      </c>
      <c r="CPE349" s="27">
        <v>44531</v>
      </c>
      <c r="CPF349" s="27">
        <v>44531</v>
      </c>
      <c r="CPG349" s="27">
        <v>44531</v>
      </c>
      <c r="CPH349" s="27">
        <v>44531</v>
      </c>
      <c r="CPI349" s="27">
        <v>44531</v>
      </c>
      <c r="CPJ349" s="27">
        <v>44531</v>
      </c>
      <c r="CPK349" s="27">
        <v>44531</v>
      </c>
      <c r="CPL349" s="27">
        <v>44531</v>
      </c>
      <c r="CPM349" s="27">
        <v>44531</v>
      </c>
      <c r="CPN349" s="27">
        <v>44531</v>
      </c>
      <c r="CPO349" s="27">
        <v>44531</v>
      </c>
      <c r="CPP349" s="27">
        <v>44531</v>
      </c>
      <c r="CPQ349" s="27">
        <v>44531</v>
      </c>
      <c r="CPR349" s="27">
        <v>44531</v>
      </c>
      <c r="CPS349" s="27">
        <v>44531</v>
      </c>
      <c r="CPT349" s="27">
        <v>44531</v>
      </c>
      <c r="CPU349" s="27">
        <v>44531</v>
      </c>
      <c r="CPV349" s="27">
        <v>44531</v>
      </c>
      <c r="CPW349" s="27">
        <v>44531</v>
      </c>
      <c r="CPX349" s="27">
        <v>44531</v>
      </c>
      <c r="CPY349" s="27">
        <v>44531</v>
      </c>
      <c r="CPZ349" s="27">
        <v>44531</v>
      </c>
      <c r="CQA349" s="27">
        <v>44531</v>
      </c>
      <c r="CQB349" s="27">
        <v>44531</v>
      </c>
      <c r="CQC349" s="27">
        <v>44531</v>
      </c>
      <c r="CQD349" s="27">
        <v>44531</v>
      </c>
      <c r="CQE349" s="27">
        <v>44531</v>
      </c>
      <c r="CQF349" s="27">
        <v>44531</v>
      </c>
      <c r="CQG349" s="27">
        <v>44531</v>
      </c>
      <c r="CQH349" s="27">
        <v>44531</v>
      </c>
      <c r="CQI349" s="27">
        <v>44531</v>
      </c>
      <c r="CQJ349" s="27">
        <v>44531</v>
      </c>
      <c r="CQK349" s="27">
        <v>44531</v>
      </c>
      <c r="CQL349" s="27">
        <v>44531</v>
      </c>
      <c r="CQM349" s="27">
        <v>44531</v>
      </c>
      <c r="CQN349" s="27">
        <v>44531</v>
      </c>
      <c r="CQO349" s="27">
        <v>44531</v>
      </c>
      <c r="CQP349" s="27">
        <v>44531</v>
      </c>
      <c r="CQQ349" s="27">
        <v>44531</v>
      </c>
      <c r="CQR349" s="27">
        <v>44531</v>
      </c>
      <c r="CQS349" s="27">
        <v>44531</v>
      </c>
      <c r="CQT349" s="27">
        <v>44531</v>
      </c>
      <c r="CQU349" s="27">
        <v>44531</v>
      </c>
      <c r="CQV349" s="27">
        <v>44531</v>
      </c>
      <c r="CQW349" s="27">
        <v>44531</v>
      </c>
      <c r="CQX349" s="27">
        <v>44531</v>
      </c>
      <c r="CQY349" s="27">
        <v>44531</v>
      </c>
      <c r="CQZ349" s="27">
        <v>44531</v>
      </c>
      <c r="CRA349" s="27">
        <v>44531</v>
      </c>
      <c r="CRB349" s="27">
        <v>44531</v>
      </c>
      <c r="CRC349" s="27">
        <v>44531</v>
      </c>
      <c r="CRD349" s="27">
        <v>44531</v>
      </c>
      <c r="CRE349" s="27">
        <v>44531</v>
      </c>
      <c r="CRF349" s="27">
        <v>44531</v>
      </c>
      <c r="CRG349" s="27">
        <v>44531</v>
      </c>
      <c r="CRH349" s="27">
        <v>44531</v>
      </c>
      <c r="CRI349" s="27">
        <v>44531</v>
      </c>
      <c r="CRJ349" s="27">
        <v>44531</v>
      </c>
      <c r="CRK349" s="27">
        <v>44531</v>
      </c>
      <c r="CRL349" s="27">
        <v>44531</v>
      </c>
      <c r="CRM349" s="27">
        <v>44531</v>
      </c>
      <c r="CRN349" s="27">
        <v>44531</v>
      </c>
      <c r="CRO349" s="27">
        <v>44531</v>
      </c>
      <c r="CRP349" s="27">
        <v>44531</v>
      </c>
      <c r="CRQ349" s="27">
        <v>44531</v>
      </c>
      <c r="CRR349" s="27">
        <v>44531</v>
      </c>
      <c r="CRS349" s="27">
        <v>44531</v>
      </c>
      <c r="CRT349" s="27">
        <v>44531</v>
      </c>
      <c r="CRU349" s="27">
        <v>44531</v>
      </c>
      <c r="CRV349" s="27">
        <v>44531</v>
      </c>
      <c r="CRW349" s="27">
        <v>44531</v>
      </c>
      <c r="CRX349" s="27">
        <v>44531</v>
      </c>
      <c r="CRY349" s="27">
        <v>44531</v>
      </c>
      <c r="CRZ349" s="27">
        <v>44531</v>
      </c>
      <c r="CSA349" s="27">
        <v>44531</v>
      </c>
      <c r="CSB349" s="27">
        <v>44531</v>
      </c>
      <c r="CSC349" s="27">
        <v>44531</v>
      </c>
      <c r="CSD349" s="27">
        <v>44531</v>
      </c>
      <c r="CSE349" s="27">
        <v>44531</v>
      </c>
      <c r="CSF349" s="27">
        <v>44531</v>
      </c>
      <c r="CSG349" s="27">
        <v>44531</v>
      </c>
      <c r="CSH349" s="27">
        <v>44531</v>
      </c>
      <c r="CSI349" s="27">
        <v>44531</v>
      </c>
      <c r="CSJ349" s="27">
        <v>44531</v>
      </c>
      <c r="CSK349" s="27">
        <v>44531</v>
      </c>
      <c r="CSL349" s="27">
        <v>44531</v>
      </c>
      <c r="CSM349" s="27">
        <v>44531</v>
      </c>
      <c r="CSN349" s="27">
        <v>44531</v>
      </c>
      <c r="CSO349" s="27">
        <v>44531</v>
      </c>
      <c r="CSP349" s="27">
        <v>44531</v>
      </c>
      <c r="CSQ349" s="27">
        <v>44531</v>
      </c>
      <c r="CSR349" s="27">
        <v>44531</v>
      </c>
      <c r="CSS349" s="27">
        <v>44531</v>
      </c>
      <c r="CST349" s="27">
        <v>44531</v>
      </c>
      <c r="CSU349" s="27">
        <v>44531</v>
      </c>
      <c r="CSV349" s="27">
        <v>44531</v>
      </c>
      <c r="CSW349" s="27">
        <v>44531</v>
      </c>
      <c r="CSX349" s="27">
        <v>44531</v>
      </c>
      <c r="CSY349" s="27">
        <v>44531</v>
      </c>
      <c r="CSZ349" s="27">
        <v>44531</v>
      </c>
      <c r="CTA349" s="27">
        <v>44531</v>
      </c>
      <c r="CTB349" s="27">
        <v>44531</v>
      </c>
      <c r="CTC349" s="27">
        <v>44531</v>
      </c>
      <c r="CTD349" s="27">
        <v>44531</v>
      </c>
      <c r="CTE349" s="27">
        <v>44531</v>
      </c>
      <c r="CTF349" s="27">
        <v>44531</v>
      </c>
      <c r="CTG349" s="27">
        <v>44531</v>
      </c>
      <c r="CTH349" s="27">
        <v>44531</v>
      </c>
      <c r="CTI349" s="27">
        <v>44531</v>
      </c>
      <c r="CTJ349" s="27">
        <v>44531</v>
      </c>
      <c r="CTK349" s="27">
        <v>44531</v>
      </c>
      <c r="CTL349" s="27">
        <v>44531</v>
      </c>
      <c r="CTM349" s="27">
        <v>44531</v>
      </c>
      <c r="CTN349" s="27">
        <v>44531</v>
      </c>
      <c r="CTO349" s="27">
        <v>44531</v>
      </c>
      <c r="CTP349" s="27">
        <v>44531</v>
      </c>
      <c r="CTQ349" s="27">
        <v>44531</v>
      </c>
      <c r="CTR349" s="27">
        <v>44531</v>
      </c>
      <c r="CTS349" s="27">
        <v>44531</v>
      </c>
      <c r="CTT349" s="27">
        <v>44531</v>
      </c>
      <c r="CTU349" s="27">
        <v>44531</v>
      </c>
      <c r="CTV349" s="27">
        <v>44531</v>
      </c>
      <c r="CTW349" s="27">
        <v>44531</v>
      </c>
      <c r="CTX349" s="27">
        <v>44531</v>
      </c>
      <c r="CTY349" s="27">
        <v>44531</v>
      </c>
      <c r="CTZ349" s="27">
        <v>44531</v>
      </c>
      <c r="CUA349" s="27">
        <v>44531</v>
      </c>
      <c r="CUB349" s="27">
        <v>44531</v>
      </c>
      <c r="CUC349" s="27">
        <v>44531</v>
      </c>
      <c r="CUD349" s="27">
        <v>44531</v>
      </c>
      <c r="CUE349" s="27">
        <v>44531</v>
      </c>
      <c r="CUF349" s="27">
        <v>44531</v>
      </c>
      <c r="CUG349" s="27">
        <v>44531</v>
      </c>
      <c r="CUH349" s="27">
        <v>44531</v>
      </c>
      <c r="CUI349" s="27">
        <v>44531</v>
      </c>
      <c r="CUJ349" s="27">
        <v>44531</v>
      </c>
      <c r="CUK349" s="27">
        <v>44531</v>
      </c>
      <c r="CUL349" s="27">
        <v>44531</v>
      </c>
      <c r="CUM349" s="27">
        <v>44531</v>
      </c>
      <c r="CUN349" s="27">
        <v>44531</v>
      </c>
      <c r="CUO349" s="27">
        <v>44531</v>
      </c>
      <c r="CUP349" s="27">
        <v>44531</v>
      </c>
      <c r="CUQ349" s="27">
        <v>44531</v>
      </c>
      <c r="CUR349" s="27">
        <v>44531</v>
      </c>
      <c r="CUS349" s="27">
        <v>44531</v>
      </c>
      <c r="CUT349" s="27">
        <v>44531</v>
      </c>
      <c r="CUU349" s="27">
        <v>44531</v>
      </c>
      <c r="CUV349" s="27">
        <v>44531</v>
      </c>
      <c r="CUW349" s="27">
        <v>44531</v>
      </c>
      <c r="CUX349" s="27">
        <v>44531</v>
      </c>
      <c r="CUY349" s="27">
        <v>44531</v>
      </c>
      <c r="CUZ349" s="27">
        <v>44531</v>
      </c>
      <c r="CVA349" s="27">
        <v>44531</v>
      </c>
      <c r="CVB349" s="27">
        <v>44531</v>
      </c>
      <c r="CVC349" s="27">
        <v>44531</v>
      </c>
      <c r="CVD349" s="27">
        <v>44531</v>
      </c>
      <c r="CVE349" s="27">
        <v>44531</v>
      </c>
      <c r="CVF349" s="27">
        <v>44531</v>
      </c>
      <c r="CVG349" s="27">
        <v>44531</v>
      </c>
      <c r="CVH349" s="27">
        <v>44531</v>
      </c>
      <c r="CVI349" s="27">
        <v>44531</v>
      </c>
      <c r="CVJ349" s="27">
        <v>44531</v>
      </c>
      <c r="CVK349" s="27">
        <v>44531</v>
      </c>
      <c r="CVL349" s="27">
        <v>44531</v>
      </c>
      <c r="CVM349" s="27">
        <v>44531</v>
      </c>
      <c r="CVN349" s="27">
        <v>44531</v>
      </c>
      <c r="CVO349" s="27">
        <v>44531</v>
      </c>
      <c r="CVP349" s="27">
        <v>44531</v>
      </c>
      <c r="CVQ349" s="27">
        <v>44531</v>
      </c>
      <c r="CVR349" s="27">
        <v>44531</v>
      </c>
      <c r="CVS349" s="27">
        <v>44531</v>
      </c>
      <c r="CVT349" s="27">
        <v>44531</v>
      </c>
      <c r="CVU349" s="27">
        <v>44531</v>
      </c>
      <c r="CVV349" s="27">
        <v>44531</v>
      </c>
      <c r="CVW349" s="27">
        <v>44531</v>
      </c>
      <c r="CVX349" s="27">
        <v>44531</v>
      </c>
      <c r="CVY349" s="27">
        <v>44531</v>
      </c>
      <c r="CVZ349" s="27">
        <v>44531</v>
      </c>
      <c r="CWA349" s="27">
        <v>44531</v>
      </c>
      <c r="CWB349" s="27">
        <v>44531</v>
      </c>
      <c r="CWC349" s="27">
        <v>44531</v>
      </c>
      <c r="CWD349" s="27">
        <v>44531</v>
      </c>
      <c r="CWE349" s="27">
        <v>44531</v>
      </c>
      <c r="CWF349" s="27">
        <v>44531</v>
      </c>
      <c r="CWG349" s="27">
        <v>44531</v>
      </c>
      <c r="CWH349" s="27">
        <v>44531</v>
      </c>
      <c r="CWI349" s="27">
        <v>44531</v>
      </c>
      <c r="CWJ349" s="27">
        <v>44531</v>
      </c>
      <c r="CWK349" s="27">
        <v>44531</v>
      </c>
      <c r="CWL349" s="27">
        <v>44531</v>
      </c>
      <c r="CWM349" s="27">
        <v>44531</v>
      </c>
      <c r="CWN349" s="27">
        <v>44531</v>
      </c>
      <c r="CWO349" s="27">
        <v>44531</v>
      </c>
      <c r="CWP349" s="27">
        <v>44531</v>
      </c>
      <c r="CWQ349" s="27">
        <v>44531</v>
      </c>
      <c r="CWR349" s="27">
        <v>44531</v>
      </c>
      <c r="CWS349" s="27">
        <v>44531</v>
      </c>
      <c r="CWT349" s="27">
        <v>44531</v>
      </c>
      <c r="CWU349" s="27">
        <v>44531</v>
      </c>
      <c r="CWV349" s="27">
        <v>44531</v>
      </c>
      <c r="CWW349" s="27">
        <v>44531</v>
      </c>
      <c r="CWX349" s="27">
        <v>44531</v>
      </c>
      <c r="CWY349" s="27">
        <v>44531</v>
      </c>
      <c r="CWZ349" s="27">
        <v>44531</v>
      </c>
      <c r="CXA349" s="27">
        <v>44531</v>
      </c>
      <c r="CXB349" s="27">
        <v>44531</v>
      </c>
      <c r="CXC349" s="27">
        <v>44531</v>
      </c>
      <c r="CXD349" s="27">
        <v>44531</v>
      </c>
      <c r="CXE349" s="27">
        <v>44531</v>
      </c>
      <c r="CXF349" s="27">
        <v>44531</v>
      </c>
      <c r="CXG349" s="27">
        <v>44531</v>
      </c>
      <c r="CXH349" s="27">
        <v>44531</v>
      </c>
      <c r="CXI349" s="27">
        <v>44531</v>
      </c>
      <c r="CXJ349" s="27">
        <v>44531</v>
      </c>
      <c r="CXK349" s="27">
        <v>44531</v>
      </c>
      <c r="CXL349" s="27">
        <v>44531</v>
      </c>
      <c r="CXM349" s="27">
        <v>44531</v>
      </c>
      <c r="CXN349" s="27">
        <v>44531</v>
      </c>
      <c r="CXO349" s="27">
        <v>44531</v>
      </c>
      <c r="CXP349" s="27">
        <v>44531</v>
      </c>
      <c r="CXQ349" s="27">
        <v>44531</v>
      </c>
      <c r="CXR349" s="27">
        <v>44531</v>
      </c>
      <c r="CXS349" s="27">
        <v>44531</v>
      </c>
      <c r="CXT349" s="27">
        <v>44531</v>
      </c>
      <c r="CXU349" s="27">
        <v>44531</v>
      </c>
      <c r="CXV349" s="27">
        <v>44531</v>
      </c>
      <c r="CXW349" s="27">
        <v>44531</v>
      </c>
      <c r="CXX349" s="27">
        <v>44531</v>
      </c>
      <c r="CXY349" s="27">
        <v>44531</v>
      </c>
      <c r="CXZ349" s="27">
        <v>44531</v>
      </c>
      <c r="CYA349" s="27">
        <v>44531</v>
      </c>
      <c r="CYB349" s="27">
        <v>44531</v>
      </c>
      <c r="CYC349" s="27">
        <v>44531</v>
      </c>
      <c r="CYD349" s="27">
        <v>44531</v>
      </c>
      <c r="CYE349" s="27">
        <v>44531</v>
      </c>
      <c r="CYF349" s="27">
        <v>44531</v>
      </c>
      <c r="CYG349" s="27">
        <v>44531</v>
      </c>
      <c r="CYH349" s="27">
        <v>44531</v>
      </c>
      <c r="CYI349" s="27">
        <v>44531</v>
      </c>
      <c r="CYJ349" s="27">
        <v>44531</v>
      </c>
      <c r="CYK349" s="27">
        <v>44531</v>
      </c>
      <c r="CYL349" s="27">
        <v>44531</v>
      </c>
      <c r="CYM349" s="27">
        <v>44531</v>
      </c>
      <c r="CYN349" s="27">
        <v>44531</v>
      </c>
      <c r="CYO349" s="27">
        <v>44531</v>
      </c>
      <c r="CYP349" s="27">
        <v>44531</v>
      </c>
      <c r="CYQ349" s="27">
        <v>44531</v>
      </c>
      <c r="CYR349" s="27">
        <v>44531</v>
      </c>
      <c r="CYS349" s="27">
        <v>44531</v>
      </c>
      <c r="CYT349" s="27">
        <v>44531</v>
      </c>
      <c r="CYU349" s="27">
        <v>44531</v>
      </c>
      <c r="CYV349" s="27">
        <v>44531</v>
      </c>
      <c r="CYW349" s="27">
        <v>44531</v>
      </c>
      <c r="CYX349" s="27">
        <v>44531</v>
      </c>
      <c r="CYY349" s="27">
        <v>44531</v>
      </c>
      <c r="CYZ349" s="27">
        <v>44531</v>
      </c>
      <c r="CZA349" s="27">
        <v>44531</v>
      </c>
      <c r="CZB349" s="27">
        <v>44531</v>
      </c>
      <c r="CZC349" s="27">
        <v>44531</v>
      </c>
      <c r="CZD349" s="27">
        <v>44531</v>
      </c>
      <c r="CZE349" s="27">
        <v>44531</v>
      </c>
      <c r="CZF349" s="27">
        <v>44531</v>
      </c>
      <c r="CZG349" s="27">
        <v>44531</v>
      </c>
      <c r="CZH349" s="27">
        <v>44531</v>
      </c>
      <c r="CZI349" s="27">
        <v>44531</v>
      </c>
      <c r="CZJ349" s="27">
        <v>44531</v>
      </c>
      <c r="CZK349" s="27">
        <v>44531</v>
      </c>
      <c r="CZL349" s="27">
        <v>44531</v>
      </c>
      <c r="CZM349" s="27">
        <v>44531</v>
      </c>
      <c r="CZN349" s="27">
        <v>44531</v>
      </c>
      <c r="CZO349" s="27">
        <v>44531</v>
      </c>
      <c r="CZP349" s="27">
        <v>44531</v>
      </c>
      <c r="CZQ349" s="27">
        <v>44531</v>
      </c>
      <c r="CZR349" s="27">
        <v>44531</v>
      </c>
      <c r="CZS349" s="27">
        <v>44531</v>
      </c>
      <c r="CZT349" s="27">
        <v>44531</v>
      </c>
      <c r="CZU349" s="27">
        <v>44531</v>
      </c>
      <c r="CZV349" s="27">
        <v>44531</v>
      </c>
      <c r="CZW349" s="27">
        <v>44531</v>
      </c>
      <c r="CZX349" s="27">
        <v>44531</v>
      </c>
      <c r="CZY349" s="27">
        <v>44531</v>
      </c>
      <c r="CZZ349" s="27">
        <v>44531</v>
      </c>
      <c r="DAA349" s="27">
        <v>44531</v>
      </c>
      <c r="DAB349" s="27">
        <v>44531</v>
      </c>
      <c r="DAC349" s="27">
        <v>44531</v>
      </c>
      <c r="DAD349" s="27">
        <v>44531</v>
      </c>
      <c r="DAE349" s="27">
        <v>44531</v>
      </c>
      <c r="DAF349" s="27">
        <v>44531</v>
      </c>
      <c r="DAG349" s="27">
        <v>44531</v>
      </c>
      <c r="DAH349" s="27">
        <v>44531</v>
      </c>
      <c r="DAI349" s="27">
        <v>44531</v>
      </c>
      <c r="DAJ349" s="27">
        <v>44531</v>
      </c>
      <c r="DAK349" s="27">
        <v>44531</v>
      </c>
      <c r="DAL349" s="27">
        <v>44531</v>
      </c>
      <c r="DAM349" s="27">
        <v>44531</v>
      </c>
      <c r="DAN349" s="27">
        <v>44531</v>
      </c>
      <c r="DAO349" s="27">
        <v>44531</v>
      </c>
      <c r="DAP349" s="27">
        <v>44531</v>
      </c>
      <c r="DAQ349" s="27">
        <v>44531</v>
      </c>
      <c r="DAR349" s="27">
        <v>44531</v>
      </c>
      <c r="DAS349" s="27">
        <v>44531</v>
      </c>
      <c r="DAT349" s="27">
        <v>44531</v>
      </c>
      <c r="DAU349" s="27">
        <v>44531</v>
      </c>
      <c r="DAV349" s="27">
        <v>44531</v>
      </c>
      <c r="DAW349" s="27">
        <v>44531</v>
      </c>
      <c r="DAX349" s="27">
        <v>44531</v>
      </c>
      <c r="DAY349" s="27">
        <v>44531</v>
      </c>
      <c r="DAZ349" s="27">
        <v>44531</v>
      </c>
      <c r="DBA349" s="27">
        <v>44531</v>
      </c>
      <c r="DBB349" s="27">
        <v>44531</v>
      </c>
      <c r="DBC349" s="27">
        <v>44531</v>
      </c>
      <c r="DBD349" s="27">
        <v>44531</v>
      </c>
      <c r="DBE349" s="27">
        <v>44531</v>
      </c>
      <c r="DBF349" s="27">
        <v>44531</v>
      </c>
      <c r="DBG349" s="27">
        <v>44531</v>
      </c>
      <c r="DBH349" s="27">
        <v>44531</v>
      </c>
      <c r="DBI349" s="27">
        <v>44531</v>
      </c>
      <c r="DBJ349" s="27">
        <v>44531</v>
      </c>
      <c r="DBK349" s="27">
        <v>44531</v>
      </c>
      <c r="DBL349" s="27">
        <v>44531</v>
      </c>
      <c r="DBM349" s="27">
        <v>44531</v>
      </c>
      <c r="DBN349" s="27">
        <v>44531</v>
      </c>
      <c r="DBO349" s="27">
        <v>44531</v>
      </c>
      <c r="DBP349" s="27">
        <v>44531</v>
      </c>
      <c r="DBQ349" s="27">
        <v>44531</v>
      </c>
      <c r="DBR349" s="27">
        <v>44531</v>
      </c>
      <c r="DBS349" s="27">
        <v>44531</v>
      </c>
      <c r="DBT349" s="27">
        <v>44531</v>
      </c>
      <c r="DBU349" s="27">
        <v>44531</v>
      </c>
      <c r="DBV349" s="27">
        <v>44531</v>
      </c>
      <c r="DBW349" s="27">
        <v>44531</v>
      </c>
      <c r="DBX349" s="27">
        <v>44531</v>
      </c>
      <c r="DBY349" s="27">
        <v>44531</v>
      </c>
      <c r="DBZ349" s="27">
        <v>44531</v>
      </c>
      <c r="DCA349" s="27">
        <v>44531</v>
      </c>
      <c r="DCB349" s="27">
        <v>44531</v>
      </c>
      <c r="DCC349" s="27">
        <v>44531</v>
      </c>
      <c r="DCD349" s="27">
        <v>44531</v>
      </c>
      <c r="DCE349" s="27">
        <v>44531</v>
      </c>
      <c r="DCF349" s="27">
        <v>44531</v>
      </c>
      <c r="DCG349" s="27">
        <v>44531</v>
      </c>
      <c r="DCH349" s="27">
        <v>44531</v>
      </c>
      <c r="DCI349" s="27">
        <v>44531</v>
      </c>
      <c r="DCJ349" s="27">
        <v>44531</v>
      </c>
      <c r="DCK349" s="27">
        <v>44531</v>
      </c>
      <c r="DCL349" s="27">
        <v>44531</v>
      </c>
      <c r="DCM349" s="27">
        <v>44531</v>
      </c>
      <c r="DCN349" s="27">
        <v>44531</v>
      </c>
      <c r="DCO349" s="27">
        <v>44531</v>
      </c>
      <c r="DCP349" s="27">
        <v>44531</v>
      </c>
      <c r="DCQ349" s="27">
        <v>44531</v>
      </c>
      <c r="DCR349" s="27">
        <v>44531</v>
      </c>
      <c r="DCS349" s="27">
        <v>44531</v>
      </c>
      <c r="DCT349" s="27">
        <v>44531</v>
      </c>
      <c r="DCU349" s="27">
        <v>44531</v>
      </c>
      <c r="DCV349" s="27">
        <v>44531</v>
      </c>
      <c r="DCW349" s="27">
        <v>44531</v>
      </c>
      <c r="DCX349" s="27">
        <v>44531</v>
      </c>
      <c r="DCY349" s="27">
        <v>44531</v>
      </c>
      <c r="DCZ349" s="27">
        <v>44531</v>
      </c>
      <c r="DDA349" s="27">
        <v>44531</v>
      </c>
      <c r="DDB349" s="27">
        <v>44531</v>
      </c>
      <c r="DDC349" s="27">
        <v>44531</v>
      </c>
      <c r="DDD349" s="27">
        <v>44531</v>
      </c>
      <c r="DDE349" s="27">
        <v>44531</v>
      </c>
      <c r="DDF349" s="27">
        <v>44531</v>
      </c>
      <c r="DDG349" s="27">
        <v>44531</v>
      </c>
      <c r="DDH349" s="27">
        <v>44531</v>
      </c>
      <c r="DDI349" s="27">
        <v>44531</v>
      </c>
      <c r="DDJ349" s="27">
        <v>44531</v>
      </c>
      <c r="DDK349" s="27">
        <v>44531</v>
      </c>
      <c r="DDL349" s="27">
        <v>44531</v>
      </c>
      <c r="DDM349" s="27">
        <v>44531</v>
      </c>
      <c r="DDN349" s="27">
        <v>44531</v>
      </c>
      <c r="DDO349" s="27">
        <v>44531</v>
      </c>
      <c r="DDP349" s="27">
        <v>44531</v>
      </c>
      <c r="DDQ349" s="27">
        <v>44531</v>
      </c>
      <c r="DDR349" s="27">
        <v>44531</v>
      </c>
      <c r="DDS349" s="27">
        <v>44531</v>
      </c>
      <c r="DDT349" s="27">
        <v>44531</v>
      </c>
      <c r="DDU349" s="27">
        <v>44531</v>
      </c>
      <c r="DDV349" s="27">
        <v>44531</v>
      </c>
      <c r="DDW349" s="27">
        <v>44531</v>
      </c>
      <c r="DDX349" s="27">
        <v>44531</v>
      </c>
      <c r="DDY349" s="27">
        <v>44531</v>
      </c>
      <c r="DDZ349" s="27">
        <v>44531</v>
      </c>
      <c r="DEA349" s="27">
        <v>44531</v>
      </c>
      <c r="DEB349" s="27">
        <v>44531</v>
      </c>
      <c r="DEC349" s="27">
        <v>44531</v>
      </c>
      <c r="DED349" s="27">
        <v>44531</v>
      </c>
      <c r="DEE349" s="27">
        <v>44531</v>
      </c>
      <c r="DEF349" s="27">
        <v>44531</v>
      </c>
      <c r="DEG349" s="27">
        <v>44531</v>
      </c>
      <c r="DEH349" s="27">
        <v>44531</v>
      </c>
      <c r="DEI349" s="27">
        <v>44531</v>
      </c>
      <c r="DEJ349" s="27">
        <v>44531</v>
      </c>
      <c r="DEK349" s="27">
        <v>44531</v>
      </c>
      <c r="DEL349" s="27">
        <v>44531</v>
      </c>
      <c r="DEM349" s="27">
        <v>44531</v>
      </c>
      <c r="DEN349" s="27">
        <v>44531</v>
      </c>
      <c r="DEO349" s="27">
        <v>44531</v>
      </c>
      <c r="DEP349" s="27">
        <v>44531</v>
      </c>
      <c r="DEQ349" s="27">
        <v>44531</v>
      </c>
      <c r="DER349" s="27">
        <v>44531</v>
      </c>
      <c r="DES349" s="27">
        <v>44531</v>
      </c>
      <c r="DET349" s="27">
        <v>44531</v>
      </c>
      <c r="DEU349" s="27">
        <v>44531</v>
      </c>
      <c r="DEV349" s="27">
        <v>44531</v>
      </c>
      <c r="DEW349" s="27">
        <v>44531</v>
      </c>
      <c r="DEX349" s="27">
        <v>44531</v>
      </c>
      <c r="DEY349" s="27">
        <v>44531</v>
      </c>
      <c r="DEZ349" s="27">
        <v>44531</v>
      </c>
      <c r="DFA349" s="27">
        <v>44531</v>
      </c>
      <c r="DFB349" s="27">
        <v>44531</v>
      </c>
      <c r="DFC349" s="27">
        <v>44531</v>
      </c>
      <c r="DFD349" s="27">
        <v>44531</v>
      </c>
      <c r="DFE349" s="27">
        <v>44531</v>
      </c>
      <c r="DFF349" s="27">
        <v>44531</v>
      </c>
      <c r="DFG349" s="27">
        <v>44531</v>
      </c>
      <c r="DFH349" s="27">
        <v>44531</v>
      </c>
      <c r="DFI349" s="27">
        <v>44531</v>
      </c>
      <c r="DFJ349" s="27">
        <v>44531</v>
      </c>
      <c r="DFK349" s="27">
        <v>44531</v>
      </c>
      <c r="DFL349" s="27">
        <v>44531</v>
      </c>
      <c r="DFM349" s="27">
        <v>44531</v>
      </c>
      <c r="DFN349" s="27">
        <v>44531</v>
      </c>
      <c r="DFO349" s="27">
        <v>44531</v>
      </c>
      <c r="DFP349" s="27">
        <v>44531</v>
      </c>
      <c r="DFQ349" s="27">
        <v>44531</v>
      </c>
      <c r="DFR349" s="27">
        <v>44531</v>
      </c>
      <c r="DFS349" s="27">
        <v>44531</v>
      </c>
      <c r="DFT349" s="27">
        <v>44531</v>
      </c>
      <c r="DFU349" s="27">
        <v>44531</v>
      </c>
      <c r="DFV349" s="27">
        <v>44531</v>
      </c>
      <c r="DFW349" s="27">
        <v>44531</v>
      </c>
      <c r="DFX349" s="27">
        <v>44531</v>
      </c>
      <c r="DFY349" s="27">
        <v>44531</v>
      </c>
      <c r="DFZ349" s="27">
        <v>44531</v>
      </c>
      <c r="DGA349" s="27">
        <v>44531</v>
      </c>
      <c r="DGB349" s="27">
        <v>44531</v>
      </c>
      <c r="DGC349" s="27">
        <v>44531</v>
      </c>
      <c r="DGD349" s="27">
        <v>44531</v>
      </c>
      <c r="DGE349" s="27">
        <v>44531</v>
      </c>
      <c r="DGF349" s="27">
        <v>44531</v>
      </c>
      <c r="DGG349" s="27">
        <v>44531</v>
      </c>
      <c r="DGH349" s="27">
        <v>44531</v>
      </c>
      <c r="DGI349" s="27">
        <v>44531</v>
      </c>
      <c r="DGJ349" s="27">
        <v>44531</v>
      </c>
      <c r="DGK349" s="27">
        <v>44531</v>
      </c>
      <c r="DGL349" s="27">
        <v>44531</v>
      </c>
      <c r="DGM349" s="27">
        <v>44531</v>
      </c>
      <c r="DGN349" s="27">
        <v>44531</v>
      </c>
      <c r="DGO349" s="27">
        <v>44531</v>
      </c>
      <c r="DGP349" s="27">
        <v>44531</v>
      </c>
      <c r="DGQ349" s="27">
        <v>44531</v>
      </c>
      <c r="DGR349" s="27">
        <v>44531</v>
      </c>
      <c r="DGS349" s="27">
        <v>44531</v>
      </c>
      <c r="DGT349" s="27">
        <v>44531</v>
      </c>
      <c r="DGU349" s="27">
        <v>44531</v>
      </c>
      <c r="DGV349" s="27">
        <v>44531</v>
      </c>
      <c r="DGW349" s="27">
        <v>44531</v>
      </c>
      <c r="DGX349" s="27">
        <v>44531</v>
      </c>
      <c r="DGY349" s="27">
        <v>44531</v>
      </c>
      <c r="DGZ349" s="27">
        <v>44531</v>
      </c>
      <c r="DHA349" s="27">
        <v>44531</v>
      </c>
      <c r="DHB349" s="27">
        <v>44531</v>
      </c>
      <c r="DHC349" s="27">
        <v>44531</v>
      </c>
      <c r="DHD349" s="27">
        <v>44531</v>
      </c>
      <c r="DHE349" s="27">
        <v>44531</v>
      </c>
      <c r="DHF349" s="27">
        <v>44531</v>
      </c>
      <c r="DHG349" s="27">
        <v>44531</v>
      </c>
      <c r="DHH349" s="27">
        <v>44531</v>
      </c>
      <c r="DHI349" s="27">
        <v>44531</v>
      </c>
      <c r="DHJ349" s="27">
        <v>44531</v>
      </c>
      <c r="DHK349" s="27">
        <v>44531</v>
      </c>
      <c r="DHL349" s="27">
        <v>44531</v>
      </c>
      <c r="DHM349" s="27">
        <v>44531</v>
      </c>
      <c r="DHN349" s="27">
        <v>44531</v>
      </c>
      <c r="DHO349" s="27">
        <v>44531</v>
      </c>
      <c r="DHP349" s="27">
        <v>44531</v>
      </c>
      <c r="DHQ349" s="27">
        <v>44531</v>
      </c>
      <c r="DHR349" s="27">
        <v>44531</v>
      </c>
      <c r="DHS349" s="27">
        <v>44531</v>
      </c>
      <c r="DHT349" s="27">
        <v>44531</v>
      </c>
      <c r="DHU349" s="27">
        <v>44531</v>
      </c>
      <c r="DHV349" s="27">
        <v>44531</v>
      </c>
      <c r="DHW349" s="27">
        <v>44531</v>
      </c>
      <c r="DHX349" s="27">
        <v>44531</v>
      </c>
      <c r="DHY349" s="27">
        <v>44531</v>
      </c>
      <c r="DHZ349" s="27">
        <v>44531</v>
      </c>
      <c r="DIA349" s="27">
        <v>44531</v>
      </c>
      <c r="DIB349" s="27">
        <v>44531</v>
      </c>
      <c r="DIC349" s="27">
        <v>44531</v>
      </c>
      <c r="DID349" s="27">
        <v>44531</v>
      </c>
      <c r="DIE349" s="27">
        <v>44531</v>
      </c>
      <c r="DIF349" s="27">
        <v>44531</v>
      </c>
      <c r="DIG349" s="27">
        <v>44531</v>
      </c>
      <c r="DIH349" s="27">
        <v>44531</v>
      </c>
      <c r="DII349" s="27">
        <v>44531</v>
      </c>
      <c r="DIJ349" s="27">
        <v>44531</v>
      </c>
      <c r="DIK349" s="27">
        <v>44531</v>
      </c>
      <c r="DIL349" s="27">
        <v>44531</v>
      </c>
      <c r="DIM349" s="27">
        <v>44531</v>
      </c>
      <c r="DIN349" s="27">
        <v>44531</v>
      </c>
      <c r="DIO349" s="27">
        <v>44531</v>
      </c>
      <c r="DIP349" s="27">
        <v>44531</v>
      </c>
      <c r="DIQ349" s="27">
        <v>44531</v>
      </c>
      <c r="DIR349" s="27">
        <v>44531</v>
      </c>
      <c r="DIS349" s="27">
        <v>44531</v>
      </c>
      <c r="DIT349" s="27">
        <v>44531</v>
      </c>
      <c r="DIU349" s="27">
        <v>44531</v>
      </c>
      <c r="DIV349" s="27">
        <v>44531</v>
      </c>
      <c r="DIW349" s="27">
        <v>44531</v>
      </c>
      <c r="DIX349" s="27">
        <v>44531</v>
      </c>
      <c r="DIY349" s="27">
        <v>44531</v>
      </c>
      <c r="DIZ349" s="27">
        <v>44531</v>
      </c>
      <c r="DJA349" s="27">
        <v>44531</v>
      </c>
      <c r="DJB349" s="27">
        <v>44531</v>
      </c>
      <c r="DJC349" s="27">
        <v>44531</v>
      </c>
      <c r="DJD349" s="27">
        <v>44531</v>
      </c>
      <c r="DJE349" s="27">
        <v>44531</v>
      </c>
      <c r="DJF349" s="27">
        <v>44531</v>
      </c>
      <c r="DJG349" s="27">
        <v>44531</v>
      </c>
      <c r="DJH349" s="27">
        <v>44531</v>
      </c>
      <c r="DJI349" s="27">
        <v>44531</v>
      </c>
      <c r="DJJ349" s="27">
        <v>44531</v>
      </c>
      <c r="DJK349" s="27">
        <v>44531</v>
      </c>
      <c r="DJL349" s="27">
        <v>44531</v>
      </c>
      <c r="DJM349" s="27">
        <v>44531</v>
      </c>
      <c r="DJN349" s="27">
        <v>44531</v>
      </c>
      <c r="DJO349" s="27">
        <v>44531</v>
      </c>
      <c r="DJP349" s="27">
        <v>44531</v>
      </c>
      <c r="DJQ349" s="27">
        <v>44531</v>
      </c>
      <c r="DJR349" s="27">
        <v>44531</v>
      </c>
      <c r="DJS349" s="27">
        <v>44531</v>
      </c>
      <c r="DJT349" s="27">
        <v>44531</v>
      </c>
      <c r="DJU349" s="27">
        <v>44531</v>
      </c>
      <c r="DJV349" s="27">
        <v>44531</v>
      </c>
      <c r="DJW349" s="27">
        <v>44531</v>
      </c>
      <c r="DJX349" s="27">
        <v>44531</v>
      </c>
      <c r="DJY349" s="27">
        <v>44531</v>
      </c>
      <c r="DJZ349" s="27">
        <v>44531</v>
      </c>
      <c r="DKA349" s="27">
        <v>44531</v>
      </c>
      <c r="DKB349" s="27">
        <v>44531</v>
      </c>
      <c r="DKC349" s="27">
        <v>44531</v>
      </c>
      <c r="DKD349" s="27">
        <v>44531</v>
      </c>
      <c r="DKE349" s="27">
        <v>44531</v>
      </c>
      <c r="DKF349" s="27">
        <v>44531</v>
      </c>
      <c r="DKG349" s="27">
        <v>44531</v>
      </c>
      <c r="DKH349" s="27">
        <v>44531</v>
      </c>
      <c r="DKI349" s="27">
        <v>44531</v>
      </c>
      <c r="DKJ349" s="27">
        <v>44531</v>
      </c>
      <c r="DKK349" s="27">
        <v>44531</v>
      </c>
      <c r="DKL349" s="27">
        <v>44531</v>
      </c>
      <c r="DKM349" s="27">
        <v>44531</v>
      </c>
      <c r="DKN349" s="27">
        <v>44531</v>
      </c>
      <c r="DKO349" s="27">
        <v>44531</v>
      </c>
      <c r="DKP349" s="27">
        <v>44531</v>
      </c>
      <c r="DKQ349" s="27">
        <v>44531</v>
      </c>
      <c r="DKR349" s="27">
        <v>44531</v>
      </c>
      <c r="DKS349" s="27">
        <v>44531</v>
      </c>
      <c r="DKT349" s="27">
        <v>44531</v>
      </c>
      <c r="DKU349" s="27">
        <v>44531</v>
      </c>
      <c r="DKV349" s="27">
        <v>44531</v>
      </c>
      <c r="DKW349" s="27">
        <v>44531</v>
      </c>
      <c r="DKX349" s="27">
        <v>44531</v>
      </c>
      <c r="DKY349" s="27">
        <v>44531</v>
      </c>
      <c r="DKZ349" s="27">
        <v>44531</v>
      </c>
      <c r="DLA349" s="27">
        <v>44531</v>
      </c>
      <c r="DLB349" s="27">
        <v>44531</v>
      </c>
      <c r="DLC349" s="27">
        <v>44531</v>
      </c>
      <c r="DLD349" s="27">
        <v>44531</v>
      </c>
      <c r="DLE349" s="27">
        <v>44531</v>
      </c>
      <c r="DLF349" s="27">
        <v>44531</v>
      </c>
      <c r="DLG349" s="27">
        <v>44531</v>
      </c>
      <c r="DLH349" s="27">
        <v>44531</v>
      </c>
      <c r="DLI349" s="27">
        <v>44531</v>
      </c>
      <c r="DLJ349" s="27">
        <v>44531</v>
      </c>
      <c r="DLK349" s="27">
        <v>44531</v>
      </c>
      <c r="DLL349" s="27">
        <v>44531</v>
      </c>
      <c r="DLM349" s="27">
        <v>44531</v>
      </c>
      <c r="DLN349" s="27">
        <v>44531</v>
      </c>
      <c r="DLO349" s="27">
        <v>44531</v>
      </c>
      <c r="DLP349" s="27">
        <v>44531</v>
      </c>
      <c r="DLQ349" s="27">
        <v>44531</v>
      </c>
      <c r="DLR349" s="27">
        <v>44531</v>
      </c>
      <c r="DLS349" s="27">
        <v>44531</v>
      </c>
      <c r="DLT349" s="27">
        <v>44531</v>
      </c>
      <c r="DLU349" s="27">
        <v>44531</v>
      </c>
      <c r="DLV349" s="27">
        <v>44531</v>
      </c>
      <c r="DLW349" s="27">
        <v>44531</v>
      </c>
      <c r="DLX349" s="27">
        <v>44531</v>
      </c>
      <c r="DLY349" s="27">
        <v>44531</v>
      </c>
      <c r="DLZ349" s="27">
        <v>44531</v>
      </c>
      <c r="DMA349" s="27">
        <v>44531</v>
      </c>
      <c r="DMB349" s="27">
        <v>44531</v>
      </c>
      <c r="DMC349" s="27">
        <v>44531</v>
      </c>
      <c r="DMD349" s="27">
        <v>44531</v>
      </c>
      <c r="DME349" s="27">
        <v>44531</v>
      </c>
      <c r="DMF349" s="27">
        <v>44531</v>
      </c>
      <c r="DMG349" s="27">
        <v>44531</v>
      </c>
      <c r="DMH349" s="27">
        <v>44531</v>
      </c>
      <c r="DMI349" s="27">
        <v>44531</v>
      </c>
      <c r="DMJ349" s="27">
        <v>44531</v>
      </c>
      <c r="DMK349" s="27">
        <v>44531</v>
      </c>
      <c r="DML349" s="27">
        <v>44531</v>
      </c>
      <c r="DMM349" s="27">
        <v>44531</v>
      </c>
      <c r="DMN349" s="27">
        <v>44531</v>
      </c>
      <c r="DMO349" s="27">
        <v>44531</v>
      </c>
      <c r="DMP349" s="27">
        <v>44531</v>
      </c>
      <c r="DMQ349" s="27">
        <v>44531</v>
      </c>
      <c r="DMR349" s="27">
        <v>44531</v>
      </c>
      <c r="DMS349" s="27">
        <v>44531</v>
      </c>
      <c r="DMT349" s="27">
        <v>44531</v>
      </c>
      <c r="DMU349" s="27">
        <v>44531</v>
      </c>
      <c r="DMV349" s="27">
        <v>44531</v>
      </c>
      <c r="DMW349" s="27">
        <v>44531</v>
      </c>
      <c r="DMX349" s="27">
        <v>44531</v>
      </c>
      <c r="DMY349" s="27">
        <v>44531</v>
      </c>
      <c r="DMZ349" s="27">
        <v>44531</v>
      </c>
      <c r="DNA349" s="27">
        <v>44531</v>
      </c>
      <c r="DNB349" s="27">
        <v>44531</v>
      </c>
      <c r="DNC349" s="27">
        <v>44531</v>
      </c>
      <c r="DND349" s="27">
        <v>44531</v>
      </c>
      <c r="DNE349" s="27">
        <v>44531</v>
      </c>
      <c r="DNF349" s="27">
        <v>44531</v>
      </c>
      <c r="DNG349" s="27">
        <v>44531</v>
      </c>
      <c r="DNH349" s="27">
        <v>44531</v>
      </c>
      <c r="DNI349" s="27">
        <v>44531</v>
      </c>
      <c r="DNJ349" s="27">
        <v>44531</v>
      </c>
      <c r="DNK349" s="27">
        <v>44531</v>
      </c>
      <c r="DNL349" s="27">
        <v>44531</v>
      </c>
      <c r="DNM349" s="27">
        <v>44531</v>
      </c>
      <c r="DNN349" s="27">
        <v>44531</v>
      </c>
      <c r="DNO349" s="27">
        <v>44531</v>
      </c>
      <c r="DNP349" s="27">
        <v>44531</v>
      </c>
      <c r="DNQ349" s="27">
        <v>44531</v>
      </c>
      <c r="DNR349" s="27">
        <v>44531</v>
      </c>
      <c r="DNS349" s="27">
        <v>44531</v>
      </c>
      <c r="DNT349" s="27">
        <v>44531</v>
      </c>
      <c r="DNU349" s="27">
        <v>44531</v>
      </c>
      <c r="DNV349" s="27">
        <v>44531</v>
      </c>
      <c r="DNW349" s="27">
        <v>44531</v>
      </c>
      <c r="DNX349" s="27">
        <v>44531</v>
      </c>
      <c r="DNY349" s="27">
        <v>44531</v>
      </c>
      <c r="DNZ349" s="27">
        <v>44531</v>
      </c>
      <c r="DOA349" s="27">
        <v>44531</v>
      </c>
      <c r="DOB349" s="27">
        <v>44531</v>
      </c>
      <c r="DOC349" s="27">
        <v>44531</v>
      </c>
      <c r="DOD349" s="27">
        <v>44531</v>
      </c>
      <c r="DOE349" s="27">
        <v>44531</v>
      </c>
      <c r="DOF349" s="27">
        <v>44531</v>
      </c>
      <c r="DOG349" s="27">
        <v>44531</v>
      </c>
      <c r="DOH349" s="27">
        <v>44531</v>
      </c>
      <c r="DOI349" s="27">
        <v>44531</v>
      </c>
      <c r="DOJ349" s="27">
        <v>44531</v>
      </c>
      <c r="DOK349" s="27">
        <v>44531</v>
      </c>
      <c r="DOL349" s="27">
        <v>44531</v>
      </c>
      <c r="DOM349" s="27">
        <v>44531</v>
      </c>
      <c r="DON349" s="27">
        <v>44531</v>
      </c>
      <c r="DOO349" s="27">
        <v>44531</v>
      </c>
      <c r="DOP349" s="27">
        <v>44531</v>
      </c>
      <c r="DOQ349" s="27">
        <v>44531</v>
      </c>
      <c r="DOR349" s="27">
        <v>44531</v>
      </c>
      <c r="DOS349" s="27">
        <v>44531</v>
      </c>
      <c r="DOT349" s="27">
        <v>44531</v>
      </c>
      <c r="DOU349" s="27">
        <v>44531</v>
      </c>
      <c r="DOV349" s="27">
        <v>44531</v>
      </c>
      <c r="DOW349" s="27">
        <v>44531</v>
      </c>
      <c r="DOX349" s="27">
        <v>44531</v>
      </c>
      <c r="DOY349" s="27">
        <v>44531</v>
      </c>
      <c r="DOZ349" s="27">
        <v>44531</v>
      </c>
      <c r="DPA349" s="27">
        <v>44531</v>
      </c>
      <c r="DPB349" s="27">
        <v>44531</v>
      </c>
      <c r="DPC349" s="27">
        <v>44531</v>
      </c>
      <c r="DPD349" s="27">
        <v>44531</v>
      </c>
      <c r="DPE349" s="27">
        <v>44531</v>
      </c>
      <c r="DPF349" s="27">
        <v>44531</v>
      </c>
      <c r="DPG349" s="27">
        <v>44531</v>
      </c>
      <c r="DPH349" s="27">
        <v>44531</v>
      </c>
      <c r="DPI349" s="27">
        <v>44531</v>
      </c>
      <c r="DPJ349" s="27">
        <v>44531</v>
      </c>
      <c r="DPK349" s="27">
        <v>44531</v>
      </c>
      <c r="DPL349" s="27">
        <v>44531</v>
      </c>
      <c r="DPM349" s="27">
        <v>44531</v>
      </c>
      <c r="DPN349" s="27">
        <v>44531</v>
      </c>
      <c r="DPO349" s="27">
        <v>44531</v>
      </c>
      <c r="DPP349" s="27">
        <v>44531</v>
      </c>
      <c r="DPQ349" s="27">
        <v>44531</v>
      </c>
      <c r="DPR349" s="27">
        <v>44531</v>
      </c>
      <c r="DPS349" s="27">
        <v>44531</v>
      </c>
      <c r="DPT349" s="27">
        <v>44531</v>
      </c>
      <c r="DPU349" s="27">
        <v>44531</v>
      </c>
      <c r="DPV349" s="27">
        <v>44531</v>
      </c>
      <c r="DPW349" s="27">
        <v>44531</v>
      </c>
      <c r="DPX349" s="27">
        <v>44531</v>
      </c>
      <c r="DPY349" s="27">
        <v>44531</v>
      </c>
      <c r="DPZ349" s="27">
        <v>44531</v>
      </c>
      <c r="DQA349" s="27">
        <v>44531</v>
      </c>
      <c r="DQB349" s="27">
        <v>44531</v>
      </c>
      <c r="DQC349" s="27">
        <v>44531</v>
      </c>
      <c r="DQD349" s="27">
        <v>44531</v>
      </c>
      <c r="DQE349" s="27">
        <v>44531</v>
      </c>
      <c r="DQF349" s="27">
        <v>44531</v>
      </c>
      <c r="DQG349" s="27">
        <v>44531</v>
      </c>
      <c r="DQH349" s="27">
        <v>44531</v>
      </c>
      <c r="DQI349" s="27">
        <v>44531</v>
      </c>
      <c r="DQJ349" s="27">
        <v>44531</v>
      </c>
      <c r="DQK349" s="27">
        <v>44531</v>
      </c>
      <c r="DQL349" s="27">
        <v>44531</v>
      </c>
      <c r="DQM349" s="27">
        <v>44531</v>
      </c>
      <c r="DQN349" s="27">
        <v>44531</v>
      </c>
      <c r="DQO349" s="27">
        <v>44531</v>
      </c>
      <c r="DQP349" s="27">
        <v>44531</v>
      </c>
      <c r="DQQ349" s="27">
        <v>44531</v>
      </c>
      <c r="DQR349" s="27">
        <v>44531</v>
      </c>
      <c r="DQS349" s="27">
        <v>44531</v>
      </c>
      <c r="DQT349" s="27">
        <v>44531</v>
      </c>
      <c r="DQU349" s="27">
        <v>44531</v>
      </c>
      <c r="DQV349" s="27">
        <v>44531</v>
      </c>
      <c r="DQW349" s="27">
        <v>44531</v>
      </c>
      <c r="DQX349" s="27">
        <v>44531</v>
      </c>
      <c r="DQY349" s="27">
        <v>44531</v>
      </c>
      <c r="DQZ349" s="27">
        <v>44531</v>
      </c>
      <c r="DRA349" s="27">
        <v>44531</v>
      </c>
      <c r="DRB349" s="27">
        <v>44531</v>
      </c>
      <c r="DRC349" s="27">
        <v>44531</v>
      </c>
      <c r="DRD349" s="27">
        <v>44531</v>
      </c>
      <c r="DRE349" s="27">
        <v>44531</v>
      </c>
      <c r="DRF349" s="27">
        <v>44531</v>
      </c>
      <c r="DRG349" s="27">
        <v>44531</v>
      </c>
      <c r="DRH349" s="27">
        <v>44531</v>
      </c>
      <c r="DRI349" s="27">
        <v>44531</v>
      </c>
      <c r="DRJ349" s="27">
        <v>44531</v>
      </c>
      <c r="DRK349" s="27">
        <v>44531</v>
      </c>
      <c r="DRL349" s="27">
        <v>44531</v>
      </c>
      <c r="DRM349" s="27">
        <v>44531</v>
      </c>
      <c r="DRN349" s="27">
        <v>44531</v>
      </c>
      <c r="DRO349" s="27">
        <v>44531</v>
      </c>
      <c r="DRP349" s="27">
        <v>44531</v>
      </c>
      <c r="DRQ349" s="27">
        <v>44531</v>
      </c>
      <c r="DRR349" s="27">
        <v>44531</v>
      </c>
      <c r="DRS349" s="27">
        <v>44531</v>
      </c>
      <c r="DRT349" s="27">
        <v>44531</v>
      </c>
      <c r="DRU349" s="27">
        <v>44531</v>
      </c>
      <c r="DRV349" s="27">
        <v>44531</v>
      </c>
      <c r="DRW349" s="27">
        <v>44531</v>
      </c>
      <c r="DRX349" s="27">
        <v>44531</v>
      </c>
      <c r="DRY349" s="27">
        <v>44531</v>
      </c>
      <c r="DRZ349" s="27">
        <v>44531</v>
      </c>
      <c r="DSA349" s="27">
        <v>44531</v>
      </c>
      <c r="DSB349" s="27">
        <v>44531</v>
      </c>
      <c r="DSC349" s="27">
        <v>44531</v>
      </c>
      <c r="DSD349" s="27">
        <v>44531</v>
      </c>
      <c r="DSE349" s="27">
        <v>44531</v>
      </c>
      <c r="DSF349" s="27">
        <v>44531</v>
      </c>
      <c r="DSG349" s="27">
        <v>44531</v>
      </c>
      <c r="DSH349" s="27">
        <v>44531</v>
      </c>
      <c r="DSI349" s="27">
        <v>44531</v>
      </c>
      <c r="DSJ349" s="27">
        <v>44531</v>
      </c>
      <c r="DSK349" s="27">
        <v>44531</v>
      </c>
      <c r="DSL349" s="27">
        <v>44531</v>
      </c>
      <c r="DSM349" s="27">
        <v>44531</v>
      </c>
      <c r="DSN349" s="27">
        <v>44531</v>
      </c>
      <c r="DSO349" s="27">
        <v>44531</v>
      </c>
      <c r="DSP349" s="27">
        <v>44531</v>
      </c>
      <c r="DSQ349" s="27">
        <v>44531</v>
      </c>
      <c r="DSR349" s="27">
        <v>44531</v>
      </c>
      <c r="DSS349" s="27">
        <v>44531</v>
      </c>
      <c r="DST349" s="27">
        <v>44531</v>
      </c>
      <c r="DSU349" s="27">
        <v>44531</v>
      </c>
      <c r="DSV349" s="27">
        <v>44531</v>
      </c>
      <c r="DSW349" s="27">
        <v>44531</v>
      </c>
      <c r="DSX349" s="27">
        <v>44531</v>
      </c>
      <c r="DSY349" s="27">
        <v>44531</v>
      </c>
      <c r="DSZ349" s="27">
        <v>44531</v>
      </c>
      <c r="DTA349" s="27">
        <v>44531</v>
      </c>
      <c r="DTB349" s="27">
        <v>44531</v>
      </c>
      <c r="DTC349" s="27">
        <v>44531</v>
      </c>
      <c r="DTD349" s="27">
        <v>44531</v>
      </c>
      <c r="DTE349" s="27">
        <v>44531</v>
      </c>
      <c r="DTF349" s="27">
        <v>44531</v>
      </c>
      <c r="DTG349" s="27">
        <v>44531</v>
      </c>
      <c r="DTH349" s="27">
        <v>44531</v>
      </c>
      <c r="DTI349" s="27">
        <v>44531</v>
      </c>
      <c r="DTJ349" s="27">
        <v>44531</v>
      </c>
      <c r="DTK349" s="27">
        <v>44531</v>
      </c>
      <c r="DTL349" s="27">
        <v>44531</v>
      </c>
      <c r="DTM349" s="27">
        <v>44531</v>
      </c>
      <c r="DTN349" s="27">
        <v>44531</v>
      </c>
      <c r="DTO349" s="27">
        <v>44531</v>
      </c>
      <c r="DTP349" s="27">
        <v>44531</v>
      </c>
      <c r="DTQ349" s="27">
        <v>44531</v>
      </c>
      <c r="DTR349" s="27">
        <v>44531</v>
      </c>
      <c r="DTS349" s="27">
        <v>44531</v>
      </c>
      <c r="DTT349" s="27">
        <v>44531</v>
      </c>
      <c r="DTU349" s="27">
        <v>44531</v>
      </c>
      <c r="DTV349" s="27">
        <v>44531</v>
      </c>
      <c r="DTW349" s="27">
        <v>44531</v>
      </c>
      <c r="DTX349" s="27">
        <v>44531</v>
      </c>
      <c r="DTY349" s="27">
        <v>44531</v>
      </c>
      <c r="DTZ349" s="27">
        <v>44531</v>
      </c>
      <c r="DUA349" s="27">
        <v>44531</v>
      </c>
      <c r="DUB349" s="27">
        <v>44531</v>
      </c>
      <c r="DUC349" s="27">
        <v>44531</v>
      </c>
      <c r="DUD349" s="27">
        <v>44531</v>
      </c>
      <c r="DUE349" s="27">
        <v>44531</v>
      </c>
      <c r="DUF349" s="27">
        <v>44531</v>
      </c>
      <c r="DUG349" s="27">
        <v>44531</v>
      </c>
      <c r="DUH349" s="27">
        <v>44531</v>
      </c>
      <c r="DUI349" s="27">
        <v>44531</v>
      </c>
      <c r="DUJ349" s="27">
        <v>44531</v>
      </c>
      <c r="DUK349" s="27">
        <v>44531</v>
      </c>
      <c r="DUL349" s="27">
        <v>44531</v>
      </c>
      <c r="DUM349" s="27">
        <v>44531</v>
      </c>
      <c r="DUN349" s="27">
        <v>44531</v>
      </c>
      <c r="DUO349" s="27">
        <v>44531</v>
      </c>
      <c r="DUP349" s="27">
        <v>44531</v>
      </c>
      <c r="DUQ349" s="27">
        <v>44531</v>
      </c>
      <c r="DUR349" s="27">
        <v>44531</v>
      </c>
      <c r="DUS349" s="27">
        <v>44531</v>
      </c>
      <c r="DUT349" s="27">
        <v>44531</v>
      </c>
      <c r="DUU349" s="27">
        <v>44531</v>
      </c>
      <c r="DUV349" s="27">
        <v>44531</v>
      </c>
      <c r="DUW349" s="27">
        <v>44531</v>
      </c>
      <c r="DUX349" s="27">
        <v>44531</v>
      </c>
      <c r="DUY349" s="27">
        <v>44531</v>
      </c>
      <c r="DUZ349" s="27">
        <v>44531</v>
      </c>
      <c r="DVA349" s="27">
        <v>44531</v>
      </c>
      <c r="DVB349" s="27">
        <v>44531</v>
      </c>
      <c r="DVC349" s="27">
        <v>44531</v>
      </c>
      <c r="DVD349" s="27">
        <v>44531</v>
      </c>
      <c r="DVE349" s="27">
        <v>44531</v>
      </c>
      <c r="DVF349" s="27">
        <v>44531</v>
      </c>
      <c r="DVG349" s="27">
        <v>44531</v>
      </c>
      <c r="DVH349" s="27">
        <v>44531</v>
      </c>
      <c r="DVI349" s="27">
        <v>44531</v>
      </c>
      <c r="DVJ349" s="27">
        <v>44531</v>
      </c>
      <c r="DVK349" s="27">
        <v>44531</v>
      </c>
      <c r="DVL349" s="27">
        <v>44531</v>
      </c>
      <c r="DVM349" s="27">
        <v>44531</v>
      </c>
      <c r="DVN349" s="27">
        <v>44531</v>
      </c>
      <c r="DVO349" s="27">
        <v>44531</v>
      </c>
      <c r="DVP349" s="27">
        <v>44531</v>
      </c>
      <c r="DVQ349" s="27">
        <v>44531</v>
      </c>
      <c r="DVR349" s="27">
        <v>44531</v>
      </c>
      <c r="DVS349" s="27">
        <v>44531</v>
      </c>
      <c r="DVT349" s="27">
        <v>44531</v>
      </c>
      <c r="DVU349" s="27">
        <v>44531</v>
      </c>
      <c r="DVV349" s="27">
        <v>44531</v>
      </c>
      <c r="DVW349" s="27">
        <v>44531</v>
      </c>
      <c r="DVX349" s="27">
        <v>44531</v>
      </c>
      <c r="DVY349" s="27">
        <v>44531</v>
      </c>
      <c r="DVZ349" s="27">
        <v>44531</v>
      </c>
      <c r="DWA349" s="27">
        <v>44531</v>
      </c>
      <c r="DWB349" s="27">
        <v>44531</v>
      </c>
      <c r="DWC349" s="27">
        <v>44531</v>
      </c>
      <c r="DWD349" s="27">
        <v>44531</v>
      </c>
      <c r="DWE349" s="27">
        <v>44531</v>
      </c>
      <c r="DWF349" s="27">
        <v>44531</v>
      </c>
      <c r="DWG349" s="27">
        <v>44531</v>
      </c>
      <c r="DWH349" s="27">
        <v>44531</v>
      </c>
      <c r="DWI349" s="27">
        <v>44531</v>
      </c>
      <c r="DWJ349" s="27">
        <v>44531</v>
      </c>
      <c r="DWK349" s="27">
        <v>44531</v>
      </c>
      <c r="DWL349" s="27">
        <v>44531</v>
      </c>
      <c r="DWM349" s="27">
        <v>44531</v>
      </c>
      <c r="DWN349" s="27">
        <v>44531</v>
      </c>
      <c r="DWO349" s="27">
        <v>44531</v>
      </c>
      <c r="DWP349" s="27">
        <v>44531</v>
      </c>
      <c r="DWQ349" s="27">
        <v>44531</v>
      </c>
      <c r="DWR349" s="27">
        <v>44531</v>
      </c>
      <c r="DWS349" s="27">
        <v>44531</v>
      </c>
      <c r="DWT349" s="27">
        <v>44531</v>
      </c>
      <c r="DWU349" s="27">
        <v>44531</v>
      </c>
      <c r="DWV349" s="27">
        <v>44531</v>
      </c>
      <c r="DWW349" s="27">
        <v>44531</v>
      </c>
      <c r="DWX349" s="27">
        <v>44531</v>
      </c>
      <c r="DWY349" s="27">
        <v>44531</v>
      </c>
      <c r="DWZ349" s="27">
        <v>44531</v>
      </c>
      <c r="DXA349" s="27">
        <v>44531</v>
      </c>
      <c r="DXB349" s="27">
        <v>44531</v>
      </c>
      <c r="DXC349" s="27">
        <v>44531</v>
      </c>
      <c r="DXD349" s="27">
        <v>44531</v>
      </c>
      <c r="DXE349" s="27">
        <v>44531</v>
      </c>
      <c r="DXF349" s="27">
        <v>44531</v>
      </c>
      <c r="DXG349" s="27">
        <v>44531</v>
      </c>
      <c r="DXH349" s="27">
        <v>44531</v>
      </c>
      <c r="DXI349" s="27">
        <v>44531</v>
      </c>
      <c r="DXJ349" s="27">
        <v>44531</v>
      </c>
      <c r="DXK349" s="27">
        <v>44531</v>
      </c>
      <c r="DXL349" s="27">
        <v>44531</v>
      </c>
      <c r="DXM349" s="27">
        <v>44531</v>
      </c>
      <c r="DXN349" s="27">
        <v>44531</v>
      </c>
      <c r="DXO349" s="27">
        <v>44531</v>
      </c>
      <c r="DXP349" s="27">
        <v>44531</v>
      </c>
      <c r="DXQ349" s="27">
        <v>44531</v>
      </c>
      <c r="DXR349" s="27">
        <v>44531</v>
      </c>
      <c r="DXS349" s="27">
        <v>44531</v>
      </c>
      <c r="DXT349" s="27">
        <v>44531</v>
      </c>
      <c r="DXU349" s="27">
        <v>44531</v>
      </c>
      <c r="DXV349" s="27">
        <v>44531</v>
      </c>
      <c r="DXW349" s="27">
        <v>44531</v>
      </c>
      <c r="DXX349" s="27">
        <v>44531</v>
      </c>
      <c r="DXY349" s="27">
        <v>44531</v>
      </c>
      <c r="DXZ349" s="27">
        <v>44531</v>
      </c>
      <c r="DYA349" s="27">
        <v>44531</v>
      </c>
      <c r="DYB349" s="27">
        <v>44531</v>
      </c>
      <c r="DYC349" s="27">
        <v>44531</v>
      </c>
      <c r="DYD349" s="27">
        <v>44531</v>
      </c>
      <c r="DYE349" s="27">
        <v>44531</v>
      </c>
      <c r="DYF349" s="27">
        <v>44531</v>
      </c>
      <c r="DYG349" s="27">
        <v>44531</v>
      </c>
      <c r="DYH349" s="27">
        <v>44531</v>
      </c>
      <c r="DYI349" s="27">
        <v>44531</v>
      </c>
      <c r="DYJ349" s="27">
        <v>44531</v>
      </c>
      <c r="DYK349" s="27">
        <v>44531</v>
      </c>
      <c r="DYL349" s="27">
        <v>44531</v>
      </c>
      <c r="DYM349" s="27">
        <v>44531</v>
      </c>
      <c r="DYN349" s="27">
        <v>44531</v>
      </c>
      <c r="DYO349" s="27">
        <v>44531</v>
      </c>
      <c r="DYP349" s="27">
        <v>44531</v>
      </c>
      <c r="DYQ349" s="27">
        <v>44531</v>
      </c>
      <c r="DYR349" s="27">
        <v>44531</v>
      </c>
      <c r="DYS349" s="27">
        <v>44531</v>
      </c>
      <c r="DYT349" s="27">
        <v>44531</v>
      </c>
      <c r="DYU349" s="27">
        <v>44531</v>
      </c>
      <c r="DYV349" s="27">
        <v>44531</v>
      </c>
      <c r="DYW349" s="27">
        <v>44531</v>
      </c>
      <c r="DYX349" s="27">
        <v>44531</v>
      </c>
      <c r="DYY349" s="27">
        <v>44531</v>
      </c>
      <c r="DYZ349" s="27">
        <v>44531</v>
      </c>
      <c r="DZA349" s="27">
        <v>44531</v>
      </c>
      <c r="DZB349" s="27">
        <v>44531</v>
      </c>
      <c r="DZC349" s="27">
        <v>44531</v>
      </c>
      <c r="DZD349" s="27">
        <v>44531</v>
      </c>
      <c r="DZE349" s="27">
        <v>44531</v>
      </c>
      <c r="DZF349" s="27">
        <v>44531</v>
      </c>
      <c r="DZG349" s="27">
        <v>44531</v>
      </c>
      <c r="DZH349" s="27">
        <v>44531</v>
      </c>
      <c r="DZI349" s="27">
        <v>44531</v>
      </c>
      <c r="DZJ349" s="27">
        <v>44531</v>
      </c>
      <c r="DZK349" s="27">
        <v>44531</v>
      </c>
      <c r="DZL349" s="27">
        <v>44531</v>
      </c>
      <c r="DZM349" s="27">
        <v>44531</v>
      </c>
      <c r="DZN349" s="27">
        <v>44531</v>
      </c>
      <c r="DZO349" s="27">
        <v>44531</v>
      </c>
      <c r="DZP349" s="27">
        <v>44531</v>
      </c>
      <c r="DZQ349" s="27">
        <v>44531</v>
      </c>
      <c r="DZR349" s="27">
        <v>44531</v>
      </c>
      <c r="DZS349" s="27">
        <v>44531</v>
      </c>
      <c r="DZT349" s="27">
        <v>44531</v>
      </c>
      <c r="DZU349" s="27">
        <v>44531</v>
      </c>
      <c r="DZV349" s="27">
        <v>44531</v>
      </c>
      <c r="DZW349" s="27">
        <v>44531</v>
      </c>
      <c r="DZX349" s="27">
        <v>44531</v>
      </c>
      <c r="DZY349" s="27">
        <v>44531</v>
      </c>
      <c r="DZZ349" s="27">
        <v>44531</v>
      </c>
      <c r="EAA349" s="27">
        <v>44531</v>
      </c>
      <c r="EAB349" s="27">
        <v>44531</v>
      </c>
      <c r="EAC349" s="27">
        <v>44531</v>
      </c>
      <c r="EAD349" s="27">
        <v>44531</v>
      </c>
      <c r="EAE349" s="27">
        <v>44531</v>
      </c>
      <c r="EAF349" s="27">
        <v>44531</v>
      </c>
      <c r="EAG349" s="27">
        <v>44531</v>
      </c>
      <c r="EAH349" s="27">
        <v>44531</v>
      </c>
      <c r="EAI349" s="27">
        <v>44531</v>
      </c>
      <c r="EAJ349" s="27">
        <v>44531</v>
      </c>
      <c r="EAK349" s="27">
        <v>44531</v>
      </c>
      <c r="EAL349" s="27">
        <v>44531</v>
      </c>
      <c r="EAM349" s="27">
        <v>44531</v>
      </c>
      <c r="EAN349" s="27">
        <v>44531</v>
      </c>
      <c r="EAO349" s="27">
        <v>44531</v>
      </c>
      <c r="EAP349" s="27">
        <v>44531</v>
      </c>
      <c r="EAQ349" s="27">
        <v>44531</v>
      </c>
      <c r="EAR349" s="27">
        <v>44531</v>
      </c>
      <c r="EAS349" s="27">
        <v>44531</v>
      </c>
      <c r="EAT349" s="27">
        <v>44531</v>
      </c>
      <c r="EAU349" s="27">
        <v>44531</v>
      </c>
      <c r="EAV349" s="27">
        <v>44531</v>
      </c>
      <c r="EAW349" s="27">
        <v>44531</v>
      </c>
      <c r="EAX349" s="27">
        <v>44531</v>
      </c>
      <c r="EAY349" s="27">
        <v>44531</v>
      </c>
      <c r="EAZ349" s="27">
        <v>44531</v>
      </c>
      <c r="EBA349" s="27">
        <v>44531</v>
      </c>
      <c r="EBB349" s="27">
        <v>44531</v>
      </c>
      <c r="EBC349" s="27">
        <v>44531</v>
      </c>
      <c r="EBD349" s="27">
        <v>44531</v>
      </c>
      <c r="EBE349" s="27">
        <v>44531</v>
      </c>
      <c r="EBF349" s="27">
        <v>44531</v>
      </c>
      <c r="EBG349" s="27">
        <v>44531</v>
      </c>
      <c r="EBH349" s="27">
        <v>44531</v>
      </c>
      <c r="EBI349" s="27">
        <v>44531</v>
      </c>
      <c r="EBJ349" s="27">
        <v>44531</v>
      </c>
      <c r="EBK349" s="27">
        <v>44531</v>
      </c>
      <c r="EBL349" s="27">
        <v>44531</v>
      </c>
      <c r="EBM349" s="27">
        <v>44531</v>
      </c>
      <c r="EBN349" s="27">
        <v>44531</v>
      </c>
      <c r="EBO349" s="27">
        <v>44531</v>
      </c>
      <c r="EBP349" s="27">
        <v>44531</v>
      </c>
      <c r="EBQ349" s="27">
        <v>44531</v>
      </c>
      <c r="EBR349" s="27">
        <v>44531</v>
      </c>
      <c r="EBS349" s="27">
        <v>44531</v>
      </c>
      <c r="EBT349" s="27">
        <v>44531</v>
      </c>
      <c r="EBU349" s="27">
        <v>44531</v>
      </c>
      <c r="EBV349" s="27">
        <v>44531</v>
      </c>
      <c r="EBW349" s="27">
        <v>44531</v>
      </c>
      <c r="EBX349" s="27">
        <v>44531</v>
      </c>
      <c r="EBY349" s="27">
        <v>44531</v>
      </c>
      <c r="EBZ349" s="27">
        <v>44531</v>
      </c>
      <c r="ECA349" s="27">
        <v>44531</v>
      </c>
      <c r="ECB349" s="27">
        <v>44531</v>
      </c>
      <c r="ECC349" s="27">
        <v>44531</v>
      </c>
      <c r="ECD349" s="27">
        <v>44531</v>
      </c>
      <c r="ECE349" s="27">
        <v>44531</v>
      </c>
      <c r="ECF349" s="27">
        <v>44531</v>
      </c>
      <c r="ECG349" s="27">
        <v>44531</v>
      </c>
      <c r="ECH349" s="27">
        <v>44531</v>
      </c>
      <c r="ECI349" s="27">
        <v>44531</v>
      </c>
      <c r="ECJ349" s="27">
        <v>44531</v>
      </c>
      <c r="ECK349" s="27">
        <v>44531</v>
      </c>
      <c r="ECL349" s="27">
        <v>44531</v>
      </c>
      <c r="ECM349" s="27">
        <v>44531</v>
      </c>
      <c r="ECN349" s="27">
        <v>44531</v>
      </c>
      <c r="ECO349" s="27">
        <v>44531</v>
      </c>
      <c r="ECP349" s="27">
        <v>44531</v>
      </c>
      <c r="ECQ349" s="27">
        <v>44531</v>
      </c>
      <c r="ECR349" s="27">
        <v>44531</v>
      </c>
      <c r="ECS349" s="27">
        <v>44531</v>
      </c>
      <c r="ECT349" s="27">
        <v>44531</v>
      </c>
      <c r="ECU349" s="27">
        <v>44531</v>
      </c>
      <c r="ECV349" s="27">
        <v>44531</v>
      </c>
      <c r="ECW349" s="27">
        <v>44531</v>
      </c>
      <c r="ECX349" s="27">
        <v>44531</v>
      </c>
      <c r="ECY349" s="27">
        <v>44531</v>
      </c>
      <c r="ECZ349" s="27">
        <v>44531</v>
      </c>
      <c r="EDA349" s="27">
        <v>44531</v>
      </c>
      <c r="EDB349" s="27">
        <v>44531</v>
      </c>
      <c r="EDC349" s="27">
        <v>44531</v>
      </c>
      <c r="EDD349" s="27">
        <v>44531</v>
      </c>
      <c r="EDE349" s="27">
        <v>44531</v>
      </c>
      <c r="EDF349" s="27">
        <v>44531</v>
      </c>
      <c r="EDG349" s="27">
        <v>44531</v>
      </c>
      <c r="EDH349" s="27">
        <v>44531</v>
      </c>
      <c r="EDI349" s="27">
        <v>44531</v>
      </c>
      <c r="EDJ349" s="27">
        <v>44531</v>
      </c>
      <c r="EDK349" s="27">
        <v>44531</v>
      </c>
      <c r="EDL349" s="27">
        <v>44531</v>
      </c>
      <c r="EDM349" s="27">
        <v>44531</v>
      </c>
      <c r="EDN349" s="27">
        <v>44531</v>
      </c>
      <c r="EDO349" s="27">
        <v>44531</v>
      </c>
      <c r="EDP349" s="27">
        <v>44531</v>
      </c>
      <c r="EDQ349" s="27">
        <v>44531</v>
      </c>
      <c r="EDR349" s="27">
        <v>44531</v>
      </c>
      <c r="EDS349" s="27">
        <v>44531</v>
      </c>
      <c r="EDT349" s="27">
        <v>44531</v>
      </c>
      <c r="EDU349" s="27">
        <v>44531</v>
      </c>
      <c r="EDV349" s="27">
        <v>44531</v>
      </c>
      <c r="EDW349" s="27">
        <v>44531</v>
      </c>
      <c r="EDX349" s="27">
        <v>44531</v>
      </c>
      <c r="EDY349" s="27">
        <v>44531</v>
      </c>
      <c r="EDZ349" s="27">
        <v>44531</v>
      </c>
      <c r="EEA349" s="27">
        <v>44531</v>
      </c>
      <c r="EEB349" s="27">
        <v>44531</v>
      </c>
      <c r="EEC349" s="27">
        <v>44531</v>
      </c>
      <c r="EED349" s="27">
        <v>44531</v>
      </c>
      <c r="EEE349" s="27">
        <v>44531</v>
      </c>
      <c r="EEF349" s="27">
        <v>44531</v>
      </c>
      <c r="EEG349" s="27">
        <v>44531</v>
      </c>
      <c r="EEH349" s="27">
        <v>44531</v>
      </c>
      <c r="EEI349" s="27">
        <v>44531</v>
      </c>
      <c r="EEJ349" s="27">
        <v>44531</v>
      </c>
      <c r="EEK349" s="27">
        <v>44531</v>
      </c>
      <c r="EEL349" s="27">
        <v>44531</v>
      </c>
      <c r="EEM349" s="27">
        <v>44531</v>
      </c>
      <c r="EEN349" s="27">
        <v>44531</v>
      </c>
      <c r="EEO349" s="27">
        <v>44531</v>
      </c>
      <c r="EEP349" s="27">
        <v>44531</v>
      </c>
      <c r="EEQ349" s="27">
        <v>44531</v>
      </c>
      <c r="EER349" s="27">
        <v>44531</v>
      </c>
      <c r="EES349" s="27">
        <v>44531</v>
      </c>
      <c r="EET349" s="27">
        <v>44531</v>
      </c>
      <c r="EEU349" s="27">
        <v>44531</v>
      </c>
      <c r="EEV349" s="27">
        <v>44531</v>
      </c>
      <c r="EEW349" s="27">
        <v>44531</v>
      </c>
      <c r="EEX349" s="27">
        <v>44531</v>
      </c>
      <c r="EEY349" s="27">
        <v>44531</v>
      </c>
      <c r="EEZ349" s="27">
        <v>44531</v>
      </c>
      <c r="EFA349" s="27">
        <v>44531</v>
      </c>
      <c r="EFB349" s="27">
        <v>44531</v>
      </c>
      <c r="EFC349" s="27">
        <v>44531</v>
      </c>
      <c r="EFD349" s="27">
        <v>44531</v>
      </c>
      <c r="EFE349" s="27">
        <v>44531</v>
      </c>
      <c r="EFF349" s="27">
        <v>44531</v>
      </c>
      <c r="EFG349" s="27">
        <v>44531</v>
      </c>
      <c r="EFH349" s="27">
        <v>44531</v>
      </c>
      <c r="EFI349" s="27">
        <v>44531</v>
      </c>
      <c r="EFJ349" s="27">
        <v>44531</v>
      </c>
      <c r="EFK349" s="27">
        <v>44531</v>
      </c>
      <c r="EFL349" s="27">
        <v>44531</v>
      </c>
      <c r="EFM349" s="27">
        <v>44531</v>
      </c>
      <c r="EFN349" s="27">
        <v>44531</v>
      </c>
      <c r="EFO349" s="27">
        <v>44531</v>
      </c>
      <c r="EFP349" s="27">
        <v>44531</v>
      </c>
      <c r="EFQ349" s="27">
        <v>44531</v>
      </c>
      <c r="EFR349" s="27">
        <v>44531</v>
      </c>
      <c r="EFS349" s="27">
        <v>44531</v>
      </c>
      <c r="EFT349" s="27">
        <v>44531</v>
      </c>
      <c r="EFU349" s="27">
        <v>44531</v>
      </c>
      <c r="EFV349" s="27">
        <v>44531</v>
      </c>
      <c r="EFW349" s="27">
        <v>44531</v>
      </c>
      <c r="EFX349" s="27">
        <v>44531</v>
      </c>
      <c r="EFY349" s="27">
        <v>44531</v>
      </c>
      <c r="EFZ349" s="27">
        <v>44531</v>
      </c>
      <c r="EGA349" s="27">
        <v>44531</v>
      </c>
      <c r="EGB349" s="27">
        <v>44531</v>
      </c>
      <c r="EGC349" s="27">
        <v>44531</v>
      </c>
      <c r="EGD349" s="27">
        <v>44531</v>
      </c>
      <c r="EGE349" s="27">
        <v>44531</v>
      </c>
      <c r="EGF349" s="27">
        <v>44531</v>
      </c>
      <c r="EGG349" s="27">
        <v>44531</v>
      </c>
      <c r="EGH349" s="27">
        <v>44531</v>
      </c>
      <c r="EGI349" s="27">
        <v>44531</v>
      </c>
      <c r="EGJ349" s="27">
        <v>44531</v>
      </c>
      <c r="EGK349" s="27">
        <v>44531</v>
      </c>
      <c r="EGL349" s="27">
        <v>44531</v>
      </c>
      <c r="EGM349" s="27">
        <v>44531</v>
      </c>
      <c r="EGN349" s="27">
        <v>44531</v>
      </c>
      <c r="EGO349" s="27">
        <v>44531</v>
      </c>
      <c r="EGP349" s="27">
        <v>44531</v>
      </c>
      <c r="EGQ349" s="27">
        <v>44531</v>
      </c>
      <c r="EGR349" s="27">
        <v>44531</v>
      </c>
      <c r="EGS349" s="27">
        <v>44531</v>
      </c>
      <c r="EGT349" s="27">
        <v>44531</v>
      </c>
      <c r="EGU349" s="27">
        <v>44531</v>
      </c>
      <c r="EGV349" s="27">
        <v>44531</v>
      </c>
      <c r="EGW349" s="27">
        <v>44531</v>
      </c>
      <c r="EGX349" s="27">
        <v>44531</v>
      </c>
      <c r="EGY349" s="27">
        <v>44531</v>
      </c>
      <c r="EGZ349" s="27">
        <v>44531</v>
      </c>
      <c r="EHA349" s="27">
        <v>44531</v>
      </c>
      <c r="EHB349" s="27">
        <v>44531</v>
      </c>
      <c r="EHC349" s="27">
        <v>44531</v>
      </c>
      <c r="EHD349" s="27">
        <v>44531</v>
      </c>
      <c r="EHE349" s="27">
        <v>44531</v>
      </c>
      <c r="EHF349" s="27">
        <v>44531</v>
      </c>
      <c r="EHG349" s="27">
        <v>44531</v>
      </c>
      <c r="EHH349" s="27">
        <v>44531</v>
      </c>
      <c r="EHI349" s="27">
        <v>44531</v>
      </c>
      <c r="EHJ349" s="27">
        <v>44531</v>
      </c>
      <c r="EHK349" s="27">
        <v>44531</v>
      </c>
      <c r="EHL349" s="27">
        <v>44531</v>
      </c>
      <c r="EHM349" s="27">
        <v>44531</v>
      </c>
      <c r="EHN349" s="27">
        <v>44531</v>
      </c>
      <c r="EHO349" s="27">
        <v>44531</v>
      </c>
      <c r="EHP349" s="27">
        <v>44531</v>
      </c>
      <c r="EHQ349" s="27">
        <v>44531</v>
      </c>
      <c r="EHR349" s="27">
        <v>44531</v>
      </c>
      <c r="EHS349" s="27">
        <v>44531</v>
      </c>
      <c r="EHT349" s="27">
        <v>44531</v>
      </c>
      <c r="EHU349" s="27">
        <v>44531</v>
      </c>
      <c r="EHV349" s="27">
        <v>44531</v>
      </c>
      <c r="EHW349" s="27">
        <v>44531</v>
      </c>
      <c r="EHX349" s="27">
        <v>44531</v>
      </c>
      <c r="EHY349" s="27">
        <v>44531</v>
      </c>
      <c r="EHZ349" s="27">
        <v>44531</v>
      </c>
      <c r="EIA349" s="27">
        <v>44531</v>
      </c>
      <c r="EIB349" s="27">
        <v>44531</v>
      </c>
      <c r="EIC349" s="27">
        <v>44531</v>
      </c>
      <c r="EID349" s="27">
        <v>44531</v>
      </c>
      <c r="EIE349" s="27">
        <v>44531</v>
      </c>
      <c r="EIF349" s="27">
        <v>44531</v>
      </c>
      <c r="EIG349" s="27">
        <v>44531</v>
      </c>
      <c r="EIH349" s="27">
        <v>44531</v>
      </c>
      <c r="EII349" s="27">
        <v>44531</v>
      </c>
      <c r="EIJ349" s="27">
        <v>44531</v>
      </c>
      <c r="EIK349" s="27">
        <v>44531</v>
      </c>
      <c r="EIL349" s="27">
        <v>44531</v>
      </c>
      <c r="EIM349" s="27">
        <v>44531</v>
      </c>
      <c r="EIN349" s="27">
        <v>44531</v>
      </c>
      <c r="EIO349" s="27">
        <v>44531</v>
      </c>
      <c r="EIP349" s="27">
        <v>44531</v>
      </c>
      <c r="EIQ349" s="27">
        <v>44531</v>
      </c>
      <c r="EIR349" s="27">
        <v>44531</v>
      </c>
      <c r="EIS349" s="27">
        <v>44531</v>
      </c>
      <c r="EIT349" s="27">
        <v>44531</v>
      </c>
      <c r="EIU349" s="27">
        <v>44531</v>
      </c>
      <c r="EIV349" s="27">
        <v>44531</v>
      </c>
      <c r="EIW349" s="27">
        <v>44531</v>
      </c>
      <c r="EIX349" s="27">
        <v>44531</v>
      </c>
      <c r="EIY349" s="27">
        <v>44531</v>
      </c>
      <c r="EIZ349" s="27">
        <v>44531</v>
      </c>
      <c r="EJA349" s="27">
        <v>44531</v>
      </c>
      <c r="EJB349" s="27">
        <v>44531</v>
      </c>
      <c r="EJC349" s="27">
        <v>44531</v>
      </c>
      <c r="EJD349" s="27">
        <v>44531</v>
      </c>
      <c r="EJE349" s="27">
        <v>44531</v>
      </c>
      <c r="EJF349" s="27">
        <v>44531</v>
      </c>
      <c r="EJG349" s="27">
        <v>44531</v>
      </c>
      <c r="EJH349" s="27">
        <v>44531</v>
      </c>
      <c r="EJI349" s="27">
        <v>44531</v>
      </c>
      <c r="EJJ349" s="27">
        <v>44531</v>
      </c>
      <c r="EJK349" s="27">
        <v>44531</v>
      </c>
      <c r="EJL349" s="27">
        <v>44531</v>
      </c>
      <c r="EJM349" s="27">
        <v>44531</v>
      </c>
      <c r="EJN349" s="27">
        <v>44531</v>
      </c>
      <c r="EJO349" s="27">
        <v>44531</v>
      </c>
      <c r="EJP349" s="27">
        <v>44531</v>
      </c>
      <c r="EJQ349" s="27">
        <v>44531</v>
      </c>
      <c r="EJR349" s="27">
        <v>44531</v>
      </c>
      <c r="EJS349" s="27">
        <v>44531</v>
      </c>
      <c r="EJT349" s="27">
        <v>44531</v>
      </c>
      <c r="EJU349" s="27">
        <v>44531</v>
      </c>
      <c r="EJV349" s="27">
        <v>44531</v>
      </c>
      <c r="EJW349" s="27">
        <v>44531</v>
      </c>
      <c r="EJX349" s="27">
        <v>44531</v>
      </c>
      <c r="EJY349" s="27">
        <v>44531</v>
      </c>
      <c r="EJZ349" s="27">
        <v>44531</v>
      </c>
      <c r="EKA349" s="27">
        <v>44531</v>
      </c>
      <c r="EKB349" s="27">
        <v>44531</v>
      </c>
      <c r="EKC349" s="27">
        <v>44531</v>
      </c>
      <c r="EKD349" s="27">
        <v>44531</v>
      </c>
      <c r="EKE349" s="27">
        <v>44531</v>
      </c>
      <c r="EKF349" s="27">
        <v>44531</v>
      </c>
      <c r="EKG349" s="27">
        <v>44531</v>
      </c>
      <c r="EKH349" s="27">
        <v>44531</v>
      </c>
      <c r="EKI349" s="27">
        <v>44531</v>
      </c>
      <c r="EKJ349" s="27">
        <v>44531</v>
      </c>
      <c r="EKK349" s="27">
        <v>44531</v>
      </c>
      <c r="EKL349" s="27">
        <v>44531</v>
      </c>
      <c r="EKM349" s="27">
        <v>44531</v>
      </c>
      <c r="EKN349" s="27">
        <v>44531</v>
      </c>
      <c r="EKO349" s="27">
        <v>44531</v>
      </c>
      <c r="EKP349" s="27">
        <v>44531</v>
      </c>
      <c r="EKQ349" s="27">
        <v>44531</v>
      </c>
      <c r="EKR349" s="27">
        <v>44531</v>
      </c>
      <c r="EKS349" s="27">
        <v>44531</v>
      </c>
      <c r="EKT349" s="27">
        <v>44531</v>
      </c>
      <c r="EKU349" s="27">
        <v>44531</v>
      </c>
      <c r="EKV349" s="27">
        <v>44531</v>
      </c>
      <c r="EKW349" s="27">
        <v>44531</v>
      </c>
      <c r="EKX349" s="27">
        <v>44531</v>
      </c>
      <c r="EKY349" s="27">
        <v>44531</v>
      </c>
      <c r="EKZ349" s="27">
        <v>44531</v>
      </c>
      <c r="ELA349" s="27">
        <v>44531</v>
      </c>
      <c r="ELB349" s="27">
        <v>44531</v>
      </c>
      <c r="ELC349" s="27">
        <v>44531</v>
      </c>
      <c r="ELD349" s="27">
        <v>44531</v>
      </c>
      <c r="ELE349" s="27">
        <v>44531</v>
      </c>
      <c r="ELF349" s="27">
        <v>44531</v>
      </c>
      <c r="ELG349" s="27">
        <v>44531</v>
      </c>
      <c r="ELH349" s="27">
        <v>44531</v>
      </c>
      <c r="ELI349" s="27">
        <v>44531</v>
      </c>
      <c r="ELJ349" s="27">
        <v>44531</v>
      </c>
      <c r="ELK349" s="27">
        <v>44531</v>
      </c>
      <c r="ELL349" s="27">
        <v>44531</v>
      </c>
      <c r="ELM349" s="27">
        <v>44531</v>
      </c>
      <c r="ELN349" s="27">
        <v>44531</v>
      </c>
      <c r="ELO349" s="27">
        <v>44531</v>
      </c>
      <c r="ELP349" s="27">
        <v>44531</v>
      </c>
      <c r="ELQ349" s="27">
        <v>44531</v>
      </c>
      <c r="ELR349" s="27">
        <v>44531</v>
      </c>
      <c r="ELS349" s="27">
        <v>44531</v>
      </c>
      <c r="ELT349" s="27">
        <v>44531</v>
      </c>
      <c r="ELU349" s="27">
        <v>44531</v>
      </c>
      <c r="ELV349" s="27">
        <v>44531</v>
      </c>
      <c r="ELW349" s="27">
        <v>44531</v>
      </c>
      <c r="ELX349" s="27">
        <v>44531</v>
      </c>
      <c r="ELY349" s="27">
        <v>44531</v>
      </c>
      <c r="ELZ349" s="27">
        <v>44531</v>
      </c>
      <c r="EMA349" s="27">
        <v>44531</v>
      </c>
      <c r="EMB349" s="27">
        <v>44531</v>
      </c>
      <c r="EMC349" s="27">
        <v>44531</v>
      </c>
      <c r="EMD349" s="27">
        <v>44531</v>
      </c>
      <c r="EME349" s="27">
        <v>44531</v>
      </c>
      <c r="EMF349" s="27">
        <v>44531</v>
      </c>
      <c r="EMG349" s="27">
        <v>44531</v>
      </c>
      <c r="EMH349" s="27">
        <v>44531</v>
      </c>
      <c r="EMI349" s="27">
        <v>44531</v>
      </c>
      <c r="EMJ349" s="27">
        <v>44531</v>
      </c>
      <c r="EMK349" s="27">
        <v>44531</v>
      </c>
      <c r="EML349" s="27">
        <v>44531</v>
      </c>
      <c r="EMM349" s="27">
        <v>44531</v>
      </c>
      <c r="EMN349" s="27">
        <v>44531</v>
      </c>
      <c r="EMO349" s="27">
        <v>44531</v>
      </c>
      <c r="EMP349" s="27">
        <v>44531</v>
      </c>
      <c r="EMQ349" s="27">
        <v>44531</v>
      </c>
      <c r="EMR349" s="27">
        <v>44531</v>
      </c>
      <c r="EMS349" s="27">
        <v>44531</v>
      </c>
      <c r="EMT349" s="27">
        <v>44531</v>
      </c>
      <c r="EMU349" s="27">
        <v>44531</v>
      </c>
      <c r="EMV349" s="27">
        <v>44531</v>
      </c>
      <c r="EMW349" s="27">
        <v>44531</v>
      </c>
      <c r="EMX349" s="27">
        <v>44531</v>
      </c>
      <c r="EMY349" s="27">
        <v>44531</v>
      </c>
      <c r="EMZ349" s="27">
        <v>44531</v>
      </c>
      <c r="ENA349" s="27">
        <v>44531</v>
      </c>
      <c r="ENB349" s="27">
        <v>44531</v>
      </c>
      <c r="ENC349" s="27">
        <v>44531</v>
      </c>
      <c r="END349" s="27">
        <v>44531</v>
      </c>
      <c r="ENE349" s="27">
        <v>44531</v>
      </c>
      <c r="ENF349" s="27">
        <v>44531</v>
      </c>
      <c r="ENG349" s="27">
        <v>44531</v>
      </c>
      <c r="ENH349" s="27">
        <v>44531</v>
      </c>
      <c r="ENI349" s="27">
        <v>44531</v>
      </c>
      <c r="ENJ349" s="27">
        <v>44531</v>
      </c>
      <c r="ENK349" s="27">
        <v>44531</v>
      </c>
      <c r="ENL349" s="27">
        <v>44531</v>
      </c>
      <c r="ENM349" s="27">
        <v>44531</v>
      </c>
      <c r="ENN349" s="27">
        <v>44531</v>
      </c>
      <c r="ENO349" s="27">
        <v>44531</v>
      </c>
      <c r="ENP349" s="27">
        <v>44531</v>
      </c>
      <c r="ENQ349" s="27">
        <v>44531</v>
      </c>
      <c r="ENR349" s="27">
        <v>44531</v>
      </c>
      <c r="ENS349" s="27">
        <v>44531</v>
      </c>
      <c r="ENT349" s="27">
        <v>44531</v>
      </c>
      <c r="ENU349" s="27">
        <v>44531</v>
      </c>
      <c r="ENV349" s="27">
        <v>44531</v>
      </c>
      <c r="ENW349" s="27">
        <v>44531</v>
      </c>
      <c r="ENX349" s="27">
        <v>44531</v>
      </c>
      <c r="ENY349" s="27">
        <v>44531</v>
      </c>
      <c r="ENZ349" s="27">
        <v>44531</v>
      </c>
      <c r="EOA349" s="27">
        <v>44531</v>
      </c>
      <c r="EOB349" s="27">
        <v>44531</v>
      </c>
      <c r="EOC349" s="27">
        <v>44531</v>
      </c>
      <c r="EOD349" s="27">
        <v>44531</v>
      </c>
      <c r="EOE349" s="27">
        <v>44531</v>
      </c>
      <c r="EOF349" s="27">
        <v>44531</v>
      </c>
      <c r="EOG349" s="27">
        <v>44531</v>
      </c>
      <c r="EOH349" s="27">
        <v>44531</v>
      </c>
      <c r="EOI349" s="27">
        <v>44531</v>
      </c>
      <c r="EOJ349" s="27">
        <v>44531</v>
      </c>
      <c r="EOK349" s="27">
        <v>44531</v>
      </c>
      <c r="EOL349" s="27">
        <v>44531</v>
      </c>
      <c r="EOM349" s="27">
        <v>44531</v>
      </c>
      <c r="EON349" s="27">
        <v>44531</v>
      </c>
      <c r="EOO349" s="27">
        <v>44531</v>
      </c>
      <c r="EOP349" s="27">
        <v>44531</v>
      </c>
      <c r="EOQ349" s="27">
        <v>44531</v>
      </c>
      <c r="EOR349" s="27">
        <v>44531</v>
      </c>
      <c r="EOS349" s="27">
        <v>44531</v>
      </c>
      <c r="EOT349" s="27">
        <v>44531</v>
      </c>
      <c r="EOU349" s="27">
        <v>44531</v>
      </c>
      <c r="EOV349" s="27">
        <v>44531</v>
      </c>
      <c r="EOW349" s="27">
        <v>44531</v>
      </c>
      <c r="EOX349" s="27">
        <v>44531</v>
      </c>
      <c r="EOY349" s="27">
        <v>44531</v>
      </c>
      <c r="EOZ349" s="27">
        <v>44531</v>
      </c>
      <c r="EPA349" s="27">
        <v>44531</v>
      </c>
      <c r="EPB349" s="27">
        <v>44531</v>
      </c>
      <c r="EPC349" s="27">
        <v>44531</v>
      </c>
      <c r="EPD349" s="27">
        <v>44531</v>
      </c>
      <c r="EPE349" s="27">
        <v>44531</v>
      </c>
      <c r="EPF349" s="27">
        <v>44531</v>
      </c>
      <c r="EPG349" s="27">
        <v>44531</v>
      </c>
      <c r="EPH349" s="27">
        <v>44531</v>
      </c>
      <c r="EPI349" s="27">
        <v>44531</v>
      </c>
      <c r="EPJ349" s="27">
        <v>44531</v>
      </c>
      <c r="EPK349" s="27">
        <v>44531</v>
      </c>
      <c r="EPL349" s="27">
        <v>44531</v>
      </c>
      <c r="EPM349" s="27">
        <v>44531</v>
      </c>
      <c r="EPN349" s="27">
        <v>44531</v>
      </c>
      <c r="EPO349" s="27">
        <v>44531</v>
      </c>
      <c r="EPP349" s="27">
        <v>44531</v>
      </c>
      <c r="EPQ349" s="27">
        <v>44531</v>
      </c>
      <c r="EPR349" s="27">
        <v>44531</v>
      </c>
      <c r="EPS349" s="27">
        <v>44531</v>
      </c>
      <c r="EPT349" s="27">
        <v>44531</v>
      </c>
      <c r="EPU349" s="27">
        <v>44531</v>
      </c>
      <c r="EPV349" s="27">
        <v>44531</v>
      </c>
      <c r="EPW349" s="27">
        <v>44531</v>
      </c>
      <c r="EPX349" s="27">
        <v>44531</v>
      </c>
      <c r="EPY349" s="27">
        <v>44531</v>
      </c>
      <c r="EPZ349" s="27">
        <v>44531</v>
      </c>
      <c r="EQA349" s="27">
        <v>44531</v>
      </c>
      <c r="EQB349" s="27">
        <v>44531</v>
      </c>
      <c r="EQC349" s="27">
        <v>44531</v>
      </c>
      <c r="EQD349" s="27">
        <v>44531</v>
      </c>
      <c r="EQE349" s="27">
        <v>44531</v>
      </c>
      <c r="EQF349" s="27">
        <v>44531</v>
      </c>
      <c r="EQG349" s="27">
        <v>44531</v>
      </c>
      <c r="EQH349" s="27">
        <v>44531</v>
      </c>
      <c r="EQI349" s="27">
        <v>44531</v>
      </c>
      <c r="EQJ349" s="27">
        <v>44531</v>
      </c>
      <c r="EQK349" s="27">
        <v>44531</v>
      </c>
      <c r="EQL349" s="27">
        <v>44531</v>
      </c>
      <c r="EQM349" s="27">
        <v>44531</v>
      </c>
      <c r="EQN349" s="27">
        <v>44531</v>
      </c>
      <c r="EQO349" s="27">
        <v>44531</v>
      </c>
      <c r="EQP349" s="27">
        <v>44531</v>
      </c>
      <c r="EQQ349" s="27">
        <v>44531</v>
      </c>
      <c r="EQR349" s="27">
        <v>44531</v>
      </c>
      <c r="EQS349" s="27">
        <v>44531</v>
      </c>
      <c r="EQT349" s="27">
        <v>44531</v>
      </c>
      <c r="EQU349" s="27">
        <v>44531</v>
      </c>
      <c r="EQV349" s="27">
        <v>44531</v>
      </c>
      <c r="EQW349" s="27">
        <v>44531</v>
      </c>
      <c r="EQX349" s="27">
        <v>44531</v>
      </c>
      <c r="EQY349" s="27">
        <v>44531</v>
      </c>
      <c r="EQZ349" s="27">
        <v>44531</v>
      </c>
      <c r="ERA349" s="27">
        <v>44531</v>
      </c>
      <c r="ERB349" s="27">
        <v>44531</v>
      </c>
      <c r="ERC349" s="27">
        <v>44531</v>
      </c>
      <c r="ERD349" s="27">
        <v>44531</v>
      </c>
      <c r="ERE349" s="27">
        <v>44531</v>
      </c>
      <c r="ERF349" s="27">
        <v>44531</v>
      </c>
      <c r="ERG349" s="27">
        <v>44531</v>
      </c>
      <c r="ERH349" s="27">
        <v>44531</v>
      </c>
      <c r="ERI349" s="27">
        <v>44531</v>
      </c>
      <c r="ERJ349" s="27">
        <v>44531</v>
      </c>
      <c r="ERK349" s="27">
        <v>44531</v>
      </c>
      <c r="ERL349" s="27">
        <v>44531</v>
      </c>
      <c r="ERM349" s="27">
        <v>44531</v>
      </c>
      <c r="ERN349" s="27">
        <v>44531</v>
      </c>
      <c r="ERO349" s="27">
        <v>44531</v>
      </c>
      <c r="ERP349" s="27">
        <v>44531</v>
      </c>
      <c r="ERQ349" s="27">
        <v>44531</v>
      </c>
      <c r="ERR349" s="27">
        <v>44531</v>
      </c>
      <c r="ERS349" s="27">
        <v>44531</v>
      </c>
      <c r="ERT349" s="27">
        <v>44531</v>
      </c>
      <c r="ERU349" s="27">
        <v>44531</v>
      </c>
      <c r="ERV349" s="27">
        <v>44531</v>
      </c>
      <c r="ERW349" s="27">
        <v>44531</v>
      </c>
      <c r="ERX349" s="27">
        <v>44531</v>
      </c>
      <c r="ERY349" s="27">
        <v>44531</v>
      </c>
      <c r="ERZ349" s="27">
        <v>44531</v>
      </c>
      <c r="ESA349" s="27">
        <v>44531</v>
      </c>
      <c r="ESB349" s="27">
        <v>44531</v>
      </c>
      <c r="ESC349" s="27">
        <v>44531</v>
      </c>
      <c r="ESD349" s="27">
        <v>44531</v>
      </c>
      <c r="ESE349" s="27">
        <v>44531</v>
      </c>
      <c r="ESF349" s="27">
        <v>44531</v>
      </c>
      <c r="ESG349" s="27">
        <v>44531</v>
      </c>
      <c r="ESH349" s="27">
        <v>44531</v>
      </c>
      <c r="ESI349" s="27">
        <v>44531</v>
      </c>
      <c r="ESJ349" s="27">
        <v>44531</v>
      </c>
      <c r="ESK349" s="27">
        <v>44531</v>
      </c>
      <c r="ESL349" s="27">
        <v>44531</v>
      </c>
      <c r="ESM349" s="27">
        <v>44531</v>
      </c>
      <c r="ESN349" s="27">
        <v>44531</v>
      </c>
      <c r="ESO349" s="27">
        <v>44531</v>
      </c>
      <c r="ESP349" s="27">
        <v>44531</v>
      </c>
      <c r="ESQ349" s="27">
        <v>44531</v>
      </c>
      <c r="ESR349" s="27">
        <v>44531</v>
      </c>
      <c r="ESS349" s="27">
        <v>44531</v>
      </c>
      <c r="EST349" s="27">
        <v>44531</v>
      </c>
      <c r="ESU349" s="27">
        <v>44531</v>
      </c>
      <c r="ESV349" s="27">
        <v>44531</v>
      </c>
      <c r="ESW349" s="27">
        <v>44531</v>
      </c>
      <c r="ESX349" s="27">
        <v>44531</v>
      </c>
      <c r="ESY349" s="27">
        <v>44531</v>
      </c>
      <c r="ESZ349" s="27">
        <v>44531</v>
      </c>
      <c r="ETA349" s="27">
        <v>44531</v>
      </c>
      <c r="ETB349" s="27">
        <v>44531</v>
      </c>
      <c r="ETC349" s="27">
        <v>44531</v>
      </c>
      <c r="ETD349" s="27">
        <v>44531</v>
      </c>
      <c r="ETE349" s="27">
        <v>44531</v>
      </c>
      <c r="ETF349" s="27">
        <v>44531</v>
      </c>
      <c r="ETG349" s="27">
        <v>44531</v>
      </c>
      <c r="ETH349" s="27">
        <v>44531</v>
      </c>
      <c r="ETI349" s="27">
        <v>44531</v>
      </c>
      <c r="ETJ349" s="27">
        <v>44531</v>
      </c>
      <c r="ETK349" s="27">
        <v>44531</v>
      </c>
      <c r="ETL349" s="27">
        <v>44531</v>
      </c>
      <c r="ETM349" s="27">
        <v>44531</v>
      </c>
      <c r="ETN349" s="27">
        <v>44531</v>
      </c>
      <c r="ETO349" s="27">
        <v>44531</v>
      </c>
      <c r="ETP349" s="27">
        <v>44531</v>
      </c>
      <c r="ETQ349" s="27">
        <v>44531</v>
      </c>
      <c r="ETR349" s="27">
        <v>44531</v>
      </c>
      <c r="ETS349" s="27">
        <v>44531</v>
      </c>
      <c r="ETT349" s="27">
        <v>44531</v>
      </c>
      <c r="ETU349" s="27">
        <v>44531</v>
      </c>
      <c r="ETV349" s="27">
        <v>44531</v>
      </c>
      <c r="ETW349" s="27">
        <v>44531</v>
      </c>
      <c r="ETX349" s="27">
        <v>44531</v>
      </c>
      <c r="ETY349" s="27">
        <v>44531</v>
      </c>
      <c r="ETZ349" s="27">
        <v>44531</v>
      </c>
      <c r="EUA349" s="27">
        <v>44531</v>
      </c>
      <c r="EUB349" s="27">
        <v>44531</v>
      </c>
      <c r="EUC349" s="27">
        <v>44531</v>
      </c>
      <c r="EUD349" s="27">
        <v>44531</v>
      </c>
      <c r="EUE349" s="27">
        <v>44531</v>
      </c>
      <c r="EUF349" s="27">
        <v>44531</v>
      </c>
      <c r="EUG349" s="27">
        <v>44531</v>
      </c>
      <c r="EUH349" s="27">
        <v>44531</v>
      </c>
      <c r="EUI349" s="27">
        <v>44531</v>
      </c>
      <c r="EUJ349" s="27">
        <v>44531</v>
      </c>
      <c r="EUK349" s="27">
        <v>44531</v>
      </c>
      <c r="EUL349" s="27">
        <v>44531</v>
      </c>
      <c r="EUM349" s="27">
        <v>44531</v>
      </c>
      <c r="EUN349" s="27">
        <v>44531</v>
      </c>
      <c r="EUO349" s="27">
        <v>44531</v>
      </c>
      <c r="EUP349" s="27">
        <v>44531</v>
      </c>
      <c r="EUQ349" s="27">
        <v>44531</v>
      </c>
      <c r="EUR349" s="27">
        <v>44531</v>
      </c>
      <c r="EUS349" s="27">
        <v>44531</v>
      </c>
      <c r="EUT349" s="27">
        <v>44531</v>
      </c>
      <c r="EUU349" s="27">
        <v>44531</v>
      </c>
      <c r="EUV349" s="27">
        <v>44531</v>
      </c>
      <c r="EUW349" s="27">
        <v>44531</v>
      </c>
      <c r="EUX349" s="27">
        <v>44531</v>
      </c>
      <c r="EUY349" s="27">
        <v>44531</v>
      </c>
      <c r="EUZ349" s="27">
        <v>44531</v>
      </c>
      <c r="EVA349" s="27">
        <v>44531</v>
      </c>
      <c r="EVB349" s="27">
        <v>44531</v>
      </c>
      <c r="EVC349" s="27">
        <v>44531</v>
      </c>
      <c r="EVD349" s="27">
        <v>44531</v>
      </c>
      <c r="EVE349" s="27">
        <v>44531</v>
      </c>
      <c r="EVF349" s="27">
        <v>44531</v>
      </c>
      <c r="EVG349" s="27">
        <v>44531</v>
      </c>
      <c r="EVH349" s="27">
        <v>44531</v>
      </c>
      <c r="EVI349" s="27">
        <v>44531</v>
      </c>
      <c r="EVJ349" s="27">
        <v>44531</v>
      </c>
      <c r="EVK349" s="27">
        <v>44531</v>
      </c>
      <c r="EVL349" s="27">
        <v>44531</v>
      </c>
      <c r="EVM349" s="27">
        <v>44531</v>
      </c>
      <c r="EVN349" s="27">
        <v>44531</v>
      </c>
      <c r="EVO349" s="27">
        <v>44531</v>
      </c>
      <c r="EVP349" s="27">
        <v>44531</v>
      </c>
      <c r="EVQ349" s="27">
        <v>44531</v>
      </c>
      <c r="EVR349" s="27">
        <v>44531</v>
      </c>
      <c r="EVS349" s="27">
        <v>44531</v>
      </c>
      <c r="EVT349" s="27">
        <v>44531</v>
      </c>
      <c r="EVU349" s="27">
        <v>44531</v>
      </c>
      <c r="EVV349" s="27">
        <v>44531</v>
      </c>
      <c r="EVW349" s="27">
        <v>44531</v>
      </c>
      <c r="EVX349" s="27">
        <v>44531</v>
      </c>
      <c r="EVY349" s="27">
        <v>44531</v>
      </c>
      <c r="EVZ349" s="27">
        <v>44531</v>
      </c>
      <c r="EWA349" s="27">
        <v>44531</v>
      </c>
      <c r="EWB349" s="27">
        <v>44531</v>
      </c>
      <c r="EWC349" s="27">
        <v>44531</v>
      </c>
      <c r="EWD349" s="27">
        <v>44531</v>
      </c>
      <c r="EWE349" s="27">
        <v>44531</v>
      </c>
      <c r="EWF349" s="27">
        <v>44531</v>
      </c>
      <c r="EWG349" s="27">
        <v>44531</v>
      </c>
      <c r="EWH349" s="27">
        <v>44531</v>
      </c>
      <c r="EWI349" s="27">
        <v>44531</v>
      </c>
      <c r="EWJ349" s="27">
        <v>44531</v>
      </c>
      <c r="EWK349" s="27">
        <v>44531</v>
      </c>
      <c r="EWL349" s="27">
        <v>44531</v>
      </c>
      <c r="EWM349" s="27">
        <v>44531</v>
      </c>
      <c r="EWN349" s="27">
        <v>44531</v>
      </c>
      <c r="EWO349" s="27">
        <v>44531</v>
      </c>
      <c r="EWP349" s="27">
        <v>44531</v>
      </c>
      <c r="EWQ349" s="27">
        <v>44531</v>
      </c>
      <c r="EWR349" s="27">
        <v>44531</v>
      </c>
      <c r="EWS349" s="27">
        <v>44531</v>
      </c>
      <c r="EWT349" s="27">
        <v>44531</v>
      </c>
      <c r="EWU349" s="27">
        <v>44531</v>
      </c>
      <c r="EWV349" s="27">
        <v>44531</v>
      </c>
      <c r="EWW349" s="27">
        <v>44531</v>
      </c>
      <c r="EWX349" s="27">
        <v>44531</v>
      </c>
      <c r="EWY349" s="27">
        <v>44531</v>
      </c>
      <c r="EWZ349" s="27">
        <v>44531</v>
      </c>
      <c r="EXA349" s="27">
        <v>44531</v>
      </c>
      <c r="EXB349" s="27">
        <v>44531</v>
      </c>
      <c r="EXC349" s="27">
        <v>44531</v>
      </c>
      <c r="EXD349" s="27">
        <v>44531</v>
      </c>
      <c r="EXE349" s="27">
        <v>44531</v>
      </c>
      <c r="EXF349" s="27">
        <v>44531</v>
      </c>
      <c r="EXG349" s="27">
        <v>44531</v>
      </c>
      <c r="EXH349" s="27">
        <v>44531</v>
      </c>
      <c r="EXI349" s="27">
        <v>44531</v>
      </c>
      <c r="EXJ349" s="27">
        <v>44531</v>
      </c>
      <c r="EXK349" s="27">
        <v>44531</v>
      </c>
      <c r="EXL349" s="27">
        <v>44531</v>
      </c>
      <c r="EXM349" s="27">
        <v>44531</v>
      </c>
      <c r="EXN349" s="27">
        <v>44531</v>
      </c>
      <c r="EXO349" s="27">
        <v>44531</v>
      </c>
      <c r="EXP349" s="27">
        <v>44531</v>
      </c>
      <c r="EXQ349" s="27">
        <v>44531</v>
      </c>
      <c r="EXR349" s="27">
        <v>44531</v>
      </c>
      <c r="EXS349" s="27">
        <v>44531</v>
      </c>
      <c r="EXT349" s="27">
        <v>44531</v>
      </c>
      <c r="EXU349" s="27">
        <v>44531</v>
      </c>
      <c r="EXV349" s="27">
        <v>44531</v>
      </c>
      <c r="EXW349" s="27">
        <v>44531</v>
      </c>
      <c r="EXX349" s="27">
        <v>44531</v>
      </c>
      <c r="EXY349" s="27">
        <v>44531</v>
      </c>
      <c r="EXZ349" s="27">
        <v>44531</v>
      </c>
      <c r="EYA349" s="27">
        <v>44531</v>
      </c>
      <c r="EYB349" s="27">
        <v>44531</v>
      </c>
      <c r="EYC349" s="27">
        <v>44531</v>
      </c>
      <c r="EYD349" s="27">
        <v>44531</v>
      </c>
      <c r="EYE349" s="27">
        <v>44531</v>
      </c>
      <c r="EYF349" s="27">
        <v>44531</v>
      </c>
      <c r="EYG349" s="27">
        <v>44531</v>
      </c>
      <c r="EYH349" s="27">
        <v>44531</v>
      </c>
      <c r="EYI349" s="27">
        <v>44531</v>
      </c>
      <c r="EYJ349" s="27">
        <v>44531</v>
      </c>
      <c r="EYK349" s="27">
        <v>44531</v>
      </c>
      <c r="EYL349" s="27">
        <v>44531</v>
      </c>
      <c r="EYM349" s="27">
        <v>44531</v>
      </c>
      <c r="EYN349" s="27">
        <v>44531</v>
      </c>
      <c r="EYO349" s="27">
        <v>44531</v>
      </c>
      <c r="EYP349" s="27">
        <v>44531</v>
      </c>
      <c r="EYQ349" s="27">
        <v>44531</v>
      </c>
      <c r="EYR349" s="27">
        <v>44531</v>
      </c>
      <c r="EYS349" s="27">
        <v>44531</v>
      </c>
      <c r="EYT349" s="27">
        <v>44531</v>
      </c>
      <c r="EYU349" s="27">
        <v>44531</v>
      </c>
      <c r="EYV349" s="27">
        <v>44531</v>
      </c>
      <c r="EYW349" s="27">
        <v>44531</v>
      </c>
      <c r="EYX349" s="27">
        <v>44531</v>
      </c>
      <c r="EYY349" s="27">
        <v>44531</v>
      </c>
      <c r="EYZ349" s="27">
        <v>44531</v>
      </c>
      <c r="EZA349" s="27">
        <v>44531</v>
      </c>
      <c r="EZB349" s="27">
        <v>44531</v>
      </c>
      <c r="EZC349" s="27">
        <v>44531</v>
      </c>
      <c r="EZD349" s="27">
        <v>44531</v>
      </c>
      <c r="EZE349" s="27">
        <v>44531</v>
      </c>
      <c r="EZF349" s="27">
        <v>44531</v>
      </c>
      <c r="EZG349" s="27">
        <v>44531</v>
      </c>
      <c r="EZH349" s="27">
        <v>44531</v>
      </c>
      <c r="EZI349" s="27">
        <v>44531</v>
      </c>
      <c r="EZJ349" s="27">
        <v>44531</v>
      </c>
      <c r="EZK349" s="27">
        <v>44531</v>
      </c>
      <c r="EZL349" s="27">
        <v>44531</v>
      </c>
      <c r="EZM349" s="27">
        <v>44531</v>
      </c>
      <c r="EZN349" s="27">
        <v>44531</v>
      </c>
      <c r="EZO349" s="27">
        <v>44531</v>
      </c>
      <c r="EZP349" s="27">
        <v>44531</v>
      </c>
      <c r="EZQ349" s="27">
        <v>44531</v>
      </c>
      <c r="EZR349" s="27">
        <v>44531</v>
      </c>
      <c r="EZS349" s="27">
        <v>44531</v>
      </c>
      <c r="EZT349" s="27">
        <v>44531</v>
      </c>
      <c r="EZU349" s="27">
        <v>44531</v>
      </c>
      <c r="EZV349" s="27">
        <v>44531</v>
      </c>
      <c r="EZW349" s="27">
        <v>44531</v>
      </c>
      <c r="EZX349" s="27">
        <v>44531</v>
      </c>
      <c r="EZY349" s="27">
        <v>44531</v>
      </c>
      <c r="EZZ349" s="27">
        <v>44531</v>
      </c>
      <c r="FAA349" s="27">
        <v>44531</v>
      </c>
      <c r="FAB349" s="27">
        <v>44531</v>
      </c>
      <c r="FAC349" s="27">
        <v>44531</v>
      </c>
      <c r="FAD349" s="27">
        <v>44531</v>
      </c>
      <c r="FAE349" s="27">
        <v>44531</v>
      </c>
      <c r="FAF349" s="27">
        <v>44531</v>
      </c>
      <c r="FAG349" s="27">
        <v>44531</v>
      </c>
      <c r="FAH349" s="27">
        <v>44531</v>
      </c>
      <c r="FAI349" s="27">
        <v>44531</v>
      </c>
      <c r="FAJ349" s="27">
        <v>44531</v>
      </c>
      <c r="FAK349" s="27">
        <v>44531</v>
      </c>
      <c r="FAL349" s="27">
        <v>44531</v>
      </c>
      <c r="FAM349" s="27">
        <v>44531</v>
      </c>
      <c r="FAN349" s="27">
        <v>44531</v>
      </c>
      <c r="FAO349" s="27">
        <v>44531</v>
      </c>
      <c r="FAP349" s="27">
        <v>44531</v>
      </c>
      <c r="FAQ349" s="27">
        <v>44531</v>
      </c>
      <c r="FAR349" s="27">
        <v>44531</v>
      </c>
      <c r="FAS349" s="27">
        <v>44531</v>
      </c>
      <c r="FAT349" s="27">
        <v>44531</v>
      </c>
      <c r="FAU349" s="27">
        <v>44531</v>
      </c>
      <c r="FAV349" s="27">
        <v>44531</v>
      </c>
      <c r="FAW349" s="27">
        <v>44531</v>
      </c>
      <c r="FAX349" s="27">
        <v>44531</v>
      </c>
      <c r="FAY349" s="27">
        <v>44531</v>
      </c>
      <c r="FAZ349" s="27">
        <v>44531</v>
      </c>
      <c r="FBA349" s="27">
        <v>44531</v>
      </c>
      <c r="FBB349" s="27">
        <v>44531</v>
      </c>
      <c r="FBC349" s="27">
        <v>44531</v>
      </c>
      <c r="FBD349" s="27">
        <v>44531</v>
      </c>
      <c r="FBE349" s="27">
        <v>44531</v>
      </c>
      <c r="FBF349" s="27">
        <v>44531</v>
      </c>
      <c r="FBG349" s="27">
        <v>44531</v>
      </c>
      <c r="FBH349" s="27">
        <v>44531</v>
      </c>
      <c r="FBI349" s="27">
        <v>44531</v>
      </c>
      <c r="FBJ349" s="27">
        <v>44531</v>
      </c>
      <c r="FBK349" s="27">
        <v>44531</v>
      </c>
      <c r="FBL349" s="27">
        <v>44531</v>
      </c>
      <c r="FBM349" s="27">
        <v>44531</v>
      </c>
      <c r="FBN349" s="27">
        <v>44531</v>
      </c>
      <c r="FBO349" s="27">
        <v>44531</v>
      </c>
      <c r="FBP349" s="27">
        <v>44531</v>
      </c>
      <c r="FBQ349" s="27">
        <v>44531</v>
      </c>
      <c r="FBR349" s="27">
        <v>44531</v>
      </c>
      <c r="FBS349" s="27">
        <v>44531</v>
      </c>
      <c r="FBT349" s="27">
        <v>44531</v>
      </c>
      <c r="FBU349" s="27">
        <v>44531</v>
      </c>
      <c r="FBV349" s="27">
        <v>44531</v>
      </c>
      <c r="FBW349" s="27">
        <v>44531</v>
      </c>
      <c r="FBX349" s="27">
        <v>44531</v>
      </c>
      <c r="FBY349" s="27">
        <v>44531</v>
      </c>
      <c r="FBZ349" s="27">
        <v>44531</v>
      </c>
      <c r="FCA349" s="27">
        <v>44531</v>
      </c>
      <c r="FCB349" s="27">
        <v>44531</v>
      </c>
      <c r="FCC349" s="27">
        <v>44531</v>
      </c>
      <c r="FCD349" s="27">
        <v>44531</v>
      </c>
      <c r="FCE349" s="27">
        <v>44531</v>
      </c>
      <c r="FCF349" s="27">
        <v>44531</v>
      </c>
      <c r="FCG349" s="27">
        <v>44531</v>
      </c>
      <c r="FCH349" s="27">
        <v>44531</v>
      </c>
      <c r="FCI349" s="27">
        <v>44531</v>
      </c>
      <c r="FCJ349" s="27">
        <v>44531</v>
      </c>
      <c r="FCK349" s="27">
        <v>44531</v>
      </c>
      <c r="FCL349" s="27">
        <v>44531</v>
      </c>
      <c r="FCM349" s="27">
        <v>44531</v>
      </c>
      <c r="FCN349" s="27">
        <v>44531</v>
      </c>
      <c r="FCO349" s="27">
        <v>44531</v>
      </c>
      <c r="FCP349" s="27">
        <v>44531</v>
      </c>
      <c r="FCQ349" s="27">
        <v>44531</v>
      </c>
      <c r="FCR349" s="27">
        <v>44531</v>
      </c>
      <c r="FCS349" s="27">
        <v>44531</v>
      </c>
      <c r="FCT349" s="27">
        <v>44531</v>
      </c>
      <c r="FCU349" s="27">
        <v>44531</v>
      </c>
      <c r="FCV349" s="27">
        <v>44531</v>
      </c>
      <c r="FCW349" s="27">
        <v>44531</v>
      </c>
      <c r="FCX349" s="27">
        <v>44531</v>
      </c>
      <c r="FCY349" s="27">
        <v>44531</v>
      </c>
      <c r="FCZ349" s="27">
        <v>44531</v>
      </c>
      <c r="FDA349" s="27">
        <v>44531</v>
      </c>
      <c r="FDB349" s="27">
        <v>44531</v>
      </c>
      <c r="FDC349" s="27">
        <v>44531</v>
      </c>
      <c r="FDD349" s="27">
        <v>44531</v>
      </c>
      <c r="FDE349" s="27">
        <v>44531</v>
      </c>
      <c r="FDF349" s="27">
        <v>44531</v>
      </c>
      <c r="FDG349" s="27">
        <v>44531</v>
      </c>
      <c r="FDH349" s="27">
        <v>44531</v>
      </c>
      <c r="FDI349" s="27">
        <v>44531</v>
      </c>
      <c r="FDJ349" s="27">
        <v>44531</v>
      </c>
      <c r="FDK349" s="27">
        <v>44531</v>
      </c>
      <c r="FDL349" s="27">
        <v>44531</v>
      </c>
      <c r="FDM349" s="27">
        <v>44531</v>
      </c>
      <c r="FDN349" s="27">
        <v>44531</v>
      </c>
      <c r="FDO349" s="27">
        <v>44531</v>
      </c>
      <c r="FDP349" s="27">
        <v>44531</v>
      </c>
      <c r="FDQ349" s="27">
        <v>44531</v>
      </c>
      <c r="FDR349" s="27">
        <v>44531</v>
      </c>
      <c r="FDS349" s="27">
        <v>44531</v>
      </c>
      <c r="FDT349" s="27">
        <v>44531</v>
      </c>
      <c r="FDU349" s="27">
        <v>44531</v>
      </c>
      <c r="FDV349" s="27">
        <v>44531</v>
      </c>
      <c r="FDW349" s="27">
        <v>44531</v>
      </c>
      <c r="FDX349" s="27">
        <v>44531</v>
      </c>
      <c r="FDY349" s="27">
        <v>44531</v>
      </c>
      <c r="FDZ349" s="27">
        <v>44531</v>
      </c>
      <c r="FEA349" s="27">
        <v>44531</v>
      </c>
      <c r="FEB349" s="27">
        <v>44531</v>
      </c>
      <c r="FEC349" s="27">
        <v>44531</v>
      </c>
      <c r="FED349" s="27">
        <v>44531</v>
      </c>
      <c r="FEE349" s="27">
        <v>44531</v>
      </c>
      <c r="FEF349" s="27">
        <v>44531</v>
      </c>
      <c r="FEG349" s="27">
        <v>44531</v>
      </c>
      <c r="FEH349" s="27">
        <v>44531</v>
      </c>
      <c r="FEI349" s="27">
        <v>44531</v>
      </c>
      <c r="FEJ349" s="27">
        <v>44531</v>
      </c>
      <c r="FEK349" s="27">
        <v>44531</v>
      </c>
      <c r="FEL349" s="27">
        <v>44531</v>
      </c>
      <c r="FEM349" s="27">
        <v>44531</v>
      </c>
      <c r="FEN349" s="27">
        <v>44531</v>
      </c>
      <c r="FEO349" s="27">
        <v>44531</v>
      </c>
      <c r="FEP349" s="27">
        <v>44531</v>
      </c>
      <c r="FEQ349" s="27">
        <v>44531</v>
      </c>
      <c r="FER349" s="27">
        <v>44531</v>
      </c>
      <c r="FES349" s="27">
        <v>44531</v>
      </c>
      <c r="FET349" s="27">
        <v>44531</v>
      </c>
      <c r="FEU349" s="27">
        <v>44531</v>
      </c>
      <c r="FEV349" s="27">
        <v>44531</v>
      </c>
      <c r="FEW349" s="27">
        <v>44531</v>
      </c>
      <c r="FEX349" s="27">
        <v>44531</v>
      </c>
      <c r="FEY349" s="27">
        <v>44531</v>
      </c>
      <c r="FEZ349" s="27">
        <v>44531</v>
      </c>
      <c r="FFA349" s="27">
        <v>44531</v>
      </c>
      <c r="FFB349" s="27">
        <v>44531</v>
      </c>
      <c r="FFC349" s="27">
        <v>44531</v>
      </c>
      <c r="FFD349" s="27">
        <v>44531</v>
      </c>
      <c r="FFE349" s="27">
        <v>44531</v>
      </c>
      <c r="FFF349" s="27">
        <v>44531</v>
      </c>
      <c r="FFG349" s="27">
        <v>44531</v>
      </c>
      <c r="FFH349" s="27">
        <v>44531</v>
      </c>
      <c r="FFI349" s="27">
        <v>44531</v>
      </c>
      <c r="FFJ349" s="27">
        <v>44531</v>
      </c>
      <c r="FFK349" s="27">
        <v>44531</v>
      </c>
      <c r="FFL349" s="27">
        <v>44531</v>
      </c>
      <c r="FFM349" s="27">
        <v>44531</v>
      </c>
      <c r="FFN349" s="27">
        <v>44531</v>
      </c>
      <c r="FFO349" s="27">
        <v>44531</v>
      </c>
      <c r="FFP349" s="27">
        <v>44531</v>
      </c>
      <c r="FFQ349" s="27">
        <v>44531</v>
      </c>
      <c r="FFR349" s="27">
        <v>44531</v>
      </c>
      <c r="FFS349" s="27">
        <v>44531</v>
      </c>
      <c r="FFT349" s="27">
        <v>44531</v>
      </c>
      <c r="FFU349" s="27">
        <v>44531</v>
      </c>
      <c r="FFV349" s="27">
        <v>44531</v>
      </c>
      <c r="FFW349" s="27">
        <v>44531</v>
      </c>
      <c r="FFX349" s="27">
        <v>44531</v>
      </c>
      <c r="FFY349" s="27">
        <v>44531</v>
      </c>
      <c r="FFZ349" s="27">
        <v>44531</v>
      </c>
      <c r="FGA349" s="27">
        <v>44531</v>
      </c>
      <c r="FGB349" s="27">
        <v>44531</v>
      </c>
      <c r="FGC349" s="27">
        <v>44531</v>
      </c>
      <c r="FGD349" s="27">
        <v>44531</v>
      </c>
      <c r="FGE349" s="27">
        <v>44531</v>
      </c>
      <c r="FGF349" s="27">
        <v>44531</v>
      </c>
      <c r="FGG349" s="27">
        <v>44531</v>
      </c>
      <c r="FGH349" s="27">
        <v>44531</v>
      </c>
      <c r="FGI349" s="27">
        <v>44531</v>
      </c>
      <c r="FGJ349" s="27">
        <v>44531</v>
      </c>
      <c r="FGK349" s="27">
        <v>44531</v>
      </c>
      <c r="FGL349" s="27">
        <v>44531</v>
      </c>
      <c r="FGM349" s="27">
        <v>44531</v>
      </c>
      <c r="FGN349" s="27">
        <v>44531</v>
      </c>
      <c r="FGO349" s="27">
        <v>44531</v>
      </c>
      <c r="FGP349" s="27">
        <v>44531</v>
      </c>
      <c r="FGQ349" s="27">
        <v>44531</v>
      </c>
      <c r="FGR349" s="27">
        <v>44531</v>
      </c>
      <c r="FGS349" s="27">
        <v>44531</v>
      </c>
      <c r="FGT349" s="27">
        <v>44531</v>
      </c>
      <c r="FGU349" s="27">
        <v>44531</v>
      </c>
      <c r="FGV349" s="27">
        <v>44531</v>
      </c>
      <c r="FGW349" s="27">
        <v>44531</v>
      </c>
      <c r="FGX349" s="27">
        <v>44531</v>
      </c>
      <c r="FGY349" s="27">
        <v>44531</v>
      </c>
      <c r="FGZ349" s="27">
        <v>44531</v>
      </c>
      <c r="FHA349" s="27">
        <v>44531</v>
      </c>
      <c r="FHB349" s="27">
        <v>44531</v>
      </c>
      <c r="FHC349" s="27">
        <v>44531</v>
      </c>
      <c r="FHD349" s="27">
        <v>44531</v>
      </c>
      <c r="FHE349" s="27">
        <v>44531</v>
      </c>
      <c r="FHF349" s="27">
        <v>44531</v>
      </c>
      <c r="FHG349" s="27">
        <v>44531</v>
      </c>
      <c r="FHH349" s="27">
        <v>44531</v>
      </c>
      <c r="FHI349" s="27">
        <v>44531</v>
      </c>
      <c r="FHJ349" s="27">
        <v>44531</v>
      </c>
      <c r="FHK349" s="27">
        <v>44531</v>
      </c>
      <c r="FHL349" s="27">
        <v>44531</v>
      </c>
      <c r="FHM349" s="27">
        <v>44531</v>
      </c>
      <c r="FHN349" s="27">
        <v>44531</v>
      </c>
      <c r="FHO349" s="27">
        <v>44531</v>
      </c>
      <c r="FHP349" s="27">
        <v>44531</v>
      </c>
      <c r="FHQ349" s="27">
        <v>44531</v>
      </c>
      <c r="FHR349" s="27">
        <v>44531</v>
      </c>
      <c r="FHS349" s="27">
        <v>44531</v>
      </c>
      <c r="FHT349" s="27">
        <v>44531</v>
      </c>
      <c r="FHU349" s="27">
        <v>44531</v>
      </c>
      <c r="FHV349" s="27">
        <v>44531</v>
      </c>
      <c r="FHW349" s="27">
        <v>44531</v>
      </c>
      <c r="FHX349" s="27">
        <v>44531</v>
      </c>
      <c r="FHY349" s="27">
        <v>44531</v>
      </c>
      <c r="FHZ349" s="27">
        <v>44531</v>
      </c>
      <c r="FIA349" s="27">
        <v>44531</v>
      </c>
      <c r="FIB349" s="27">
        <v>44531</v>
      </c>
      <c r="FIC349" s="27">
        <v>44531</v>
      </c>
      <c r="FID349" s="27">
        <v>44531</v>
      </c>
      <c r="FIE349" s="27">
        <v>44531</v>
      </c>
      <c r="FIF349" s="27">
        <v>44531</v>
      </c>
      <c r="FIG349" s="27">
        <v>44531</v>
      </c>
      <c r="FIH349" s="27">
        <v>44531</v>
      </c>
      <c r="FII349" s="27">
        <v>44531</v>
      </c>
      <c r="FIJ349" s="27">
        <v>44531</v>
      </c>
      <c r="FIK349" s="27">
        <v>44531</v>
      </c>
      <c r="FIL349" s="27">
        <v>44531</v>
      </c>
      <c r="FIM349" s="27">
        <v>44531</v>
      </c>
      <c r="FIN349" s="27">
        <v>44531</v>
      </c>
      <c r="FIO349" s="27">
        <v>44531</v>
      </c>
      <c r="FIP349" s="27">
        <v>44531</v>
      </c>
      <c r="FIQ349" s="27">
        <v>44531</v>
      </c>
      <c r="FIR349" s="27">
        <v>44531</v>
      </c>
      <c r="FIS349" s="27">
        <v>44531</v>
      </c>
      <c r="FIT349" s="27">
        <v>44531</v>
      </c>
      <c r="FIU349" s="27">
        <v>44531</v>
      </c>
      <c r="FIV349" s="27">
        <v>44531</v>
      </c>
      <c r="FIW349" s="27">
        <v>44531</v>
      </c>
      <c r="FIX349" s="27">
        <v>44531</v>
      </c>
      <c r="FIY349" s="27">
        <v>44531</v>
      </c>
      <c r="FIZ349" s="27">
        <v>44531</v>
      </c>
      <c r="FJA349" s="27">
        <v>44531</v>
      </c>
      <c r="FJB349" s="27">
        <v>44531</v>
      </c>
      <c r="FJC349" s="27">
        <v>44531</v>
      </c>
      <c r="FJD349" s="27">
        <v>44531</v>
      </c>
      <c r="FJE349" s="27">
        <v>44531</v>
      </c>
      <c r="FJF349" s="27">
        <v>44531</v>
      </c>
      <c r="FJG349" s="27">
        <v>44531</v>
      </c>
      <c r="FJH349" s="27">
        <v>44531</v>
      </c>
      <c r="FJI349" s="27">
        <v>44531</v>
      </c>
      <c r="FJJ349" s="27">
        <v>44531</v>
      </c>
      <c r="FJK349" s="27">
        <v>44531</v>
      </c>
      <c r="FJL349" s="27">
        <v>44531</v>
      </c>
      <c r="FJM349" s="27">
        <v>44531</v>
      </c>
      <c r="FJN349" s="27">
        <v>44531</v>
      </c>
      <c r="FJO349" s="27">
        <v>44531</v>
      </c>
      <c r="FJP349" s="27">
        <v>44531</v>
      </c>
      <c r="FJQ349" s="27">
        <v>44531</v>
      </c>
      <c r="FJR349" s="27">
        <v>44531</v>
      </c>
      <c r="FJS349" s="27">
        <v>44531</v>
      </c>
      <c r="FJT349" s="27">
        <v>44531</v>
      </c>
      <c r="FJU349" s="27">
        <v>44531</v>
      </c>
      <c r="FJV349" s="27">
        <v>44531</v>
      </c>
      <c r="FJW349" s="27">
        <v>44531</v>
      </c>
      <c r="FJX349" s="27">
        <v>44531</v>
      </c>
      <c r="FJY349" s="27">
        <v>44531</v>
      </c>
      <c r="FJZ349" s="27">
        <v>44531</v>
      </c>
      <c r="FKA349" s="27">
        <v>44531</v>
      </c>
      <c r="FKB349" s="27">
        <v>44531</v>
      </c>
      <c r="FKC349" s="27">
        <v>44531</v>
      </c>
      <c r="FKD349" s="27">
        <v>44531</v>
      </c>
      <c r="FKE349" s="27">
        <v>44531</v>
      </c>
      <c r="FKF349" s="27">
        <v>44531</v>
      </c>
      <c r="FKG349" s="27">
        <v>44531</v>
      </c>
      <c r="FKH349" s="27">
        <v>44531</v>
      </c>
      <c r="FKI349" s="27">
        <v>44531</v>
      </c>
      <c r="FKJ349" s="27">
        <v>44531</v>
      </c>
      <c r="FKK349" s="27">
        <v>44531</v>
      </c>
      <c r="FKL349" s="27">
        <v>44531</v>
      </c>
      <c r="FKM349" s="27">
        <v>44531</v>
      </c>
      <c r="FKN349" s="27">
        <v>44531</v>
      </c>
      <c r="FKO349" s="27">
        <v>44531</v>
      </c>
      <c r="FKP349" s="27">
        <v>44531</v>
      </c>
      <c r="FKQ349" s="27">
        <v>44531</v>
      </c>
      <c r="FKR349" s="27">
        <v>44531</v>
      </c>
      <c r="FKS349" s="27">
        <v>44531</v>
      </c>
      <c r="FKT349" s="27">
        <v>44531</v>
      </c>
      <c r="FKU349" s="27">
        <v>44531</v>
      </c>
      <c r="FKV349" s="27">
        <v>44531</v>
      </c>
      <c r="FKW349" s="27">
        <v>44531</v>
      </c>
      <c r="FKX349" s="27">
        <v>44531</v>
      </c>
      <c r="FKY349" s="27">
        <v>44531</v>
      </c>
      <c r="FKZ349" s="27">
        <v>44531</v>
      </c>
      <c r="FLA349" s="27">
        <v>44531</v>
      </c>
      <c r="FLB349" s="27">
        <v>44531</v>
      </c>
      <c r="FLC349" s="27">
        <v>44531</v>
      </c>
      <c r="FLD349" s="27">
        <v>44531</v>
      </c>
      <c r="FLE349" s="27">
        <v>44531</v>
      </c>
      <c r="FLF349" s="27">
        <v>44531</v>
      </c>
      <c r="FLG349" s="27">
        <v>44531</v>
      </c>
      <c r="FLH349" s="27">
        <v>44531</v>
      </c>
      <c r="FLI349" s="27">
        <v>44531</v>
      </c>
      <c r="FLJ349" s="27">
        <v>44531</v>
      </c>
      <c r="FLK349" s="27">
        <v>44531</v>
      </c>
      <c r="FLL349" s="27">
        <v>44531</v>
      </c>
      <c r="FLM349" s="27">
        <v>44531</v>
      </c>
      <c r="FLN349" s="27">
        <v>44531</v>
      </c>
      <c r="FLO349" s="27">
        <v>44531</v>
      </c>
      <c r="FLP349" s="27">
        <v>44531</v>
      </c>
      <c r="FLQ349" s="27">
        <v>44531</v>
      </c>
      <c r="FLR349" s="27">
        <v>44531</v>
      </c>
      <c r="FLS349" s="27">
        <v>44531</v>
      </c>
      <c r="FLT349" s="27">
        <v>44531</v>
      </c>
      <c r="FLU349" s="27">
        <v>44531</v>
      </c>
      <c r="FLV349" s="27">
        <v>44531</v>
      </c>
      <c r="FLW349" s="27">
        <v>44531</v>
      </c>
      <c r="FLX349" s="27">
        <v>44531</v>
      </c>
      <c r="FLY349" s="27">
        <v>44531</v>
      </c>
      <c r="FLZ349" s="27">
        <v>44531</v>
      </c>
      <c r="FMA349" s="27">
        <v>44531</v>
      </c>
      <c r="FMB349" s="27">
        <v>44531</v>
      </c>
      <c r="FMC349" s="27">
        <v>44531</v>
      </c>
      <c r="FMD349" s="27">
        <v>44531</v>
      </c>
      <c r="FME349" s="27">
        <v>44531</v>
      </c>
      <c r="FMF349" s="27">
        <v>44531</v>
      </c>
      <c r="FMG349" s="27">
        <v>44531</v>
      </c>
      <c r="FMH349" s="27">
        <v>44531</v>
      </c>
      <c r="FMI349" s="27">
        <v>44531</v>
      </c>
      <c r="FMJ349" s="27">
        <v>44531</v>
      </c>
      <c r="FMK349" s="27">
        <v>44531</v>
      </c>
      <c r="FML349" s="27">
        <v>44531</v>
      </c>
      <c r="FMM349" s="27">
        <v>44531</v>
      </c>
      <c r="FMN349" s="27">
        <v>44531</v>
      </c>
      <c r="FMO349" s="27">
        <v>44531</v>
      </c>
      <c r="FMP349" s="27">
        <v>44531</v>
      </c>
      <c r="FMQ349" s="27">
        <v>44531</v>
      </c>
      <c r="FMR349" s="27">
        <v>44531</v>
      </c>
      <c r="FMS349" s="27">
        <v>44531</v>
      </c>
      <c r="FMT349" s="27">
        <v>44531</v>
      </c>
      <c r="FMU349" s="27">
        <v>44531</v>
      </c>
      <c r="FMV349" s="27">
        <v>44531</v>
      </c>
      <c r="FMW349" s="27">
        <v>44531</v>
      </c>
      <c r="FMX349" s="27">
        <v>44531</v>
      </c>
      <c r="FMY349" s="27">
        <v>44531</v>
      </c>
      <c r="FMZ349" s="27">
        <v>44531</v>
      </c>
      <c r="FNA349" s="27">
        <v>44531</v>
      </c>
      <c r="FNB349" s="27">
        <v>44531</v>
      </c>
      <c r="FNC349" s="27">
        <v>44531</v>
      </c>
      <c r="FND349" s="27">
        <v>44531</v>
      </c>
      <c r="FNE349" s="27">
        <v>44531</v>
      </c>
      <c r="FNF349" s="27">
        <v>44531</v>
      </c>
      <c r="FNG349" s="27">
        <v>44531</v>
      </c>
      <c r="FNH349" s="27">
        <v>44531</v>
      </c>
      <c r="FNI349" s="27">
        <v>44531</v>
      </c>
      <c r="FNJ349" s="27">
        <v>44531</v>
      </c>
      <c r="FNK349" s="27">
        <v>44531</v>
      </c>
      <c r="FNL349" s="27">
        <v>44531</v>
      </c>
      <c r="FNM349" s="27">
        <v>44531</v>
      </c>
      <c r="FNN349" s="27">
        <v>44531</v>
      </c>
      <c r="FNO349" s="27">
        <v>44531</v>
      </c>
      <c r="FNP349" s="27">
        <v>44531</v>
      </c>
      <c r="FNQ349" s="27">
        <v>44531</v>
      </c>
      <c r="FNR349" s="27">
        <v>44531</v>
      </c>
      <c r="FNS349" s="27">
        <v>44531</v>
      </c>
      <c r="FNT349" s="27">
        <v>44531</v>
      </c>
      <c r="FNU349" s="27">
        <v>44531</v>
      </c>
      <c r="FNV349" s="27">
        <v>44531</v>
      </c>
      <c r="FNW349" s="27">
        <v>44531</v>
      </c>
      <c r="FNX349" s="27">
        <v>44531</v>
      </c>
      <c r="FNY349" s="27">
        <v>44531</v>
      </c>
      <c r="FNZ349" s="27">
        <v>44531</v>
      </c>
      <c r="FOA349" s="27">
        <v>44531</v>
      </c>
      <c r="FOB349" s="27">
        <v>44531</v>
      </c>
      <c r="FOC349" s="27">
        <v>44531</v>
      </c>
      <c r="FOD349" s="27">
        <v>44531</v>
      </c>
      <c r="FOE349" s="27">
        <v>44531</v>
      </c>
      <c r="FOF349" s="27">
        <v>44531</v>
      </c>
      <c r="FOG349" s="27">
        <v>44531</v>
      </c>
      <c r="FOH349" s="27">
        <v>44531</v>
      </c>
      <c r="FOI349" s="27">
        <v>44531</v>
      </c>
      <c r="FOJ349" s="27">
        <v>44531</v>
      </c>
      <c r="FOK349" s="27">
        <v>44531</v>
      </c>
      <c r="FOL349" s="27">
        <v>44531</v>
      </c>
      <c r="FOM349" s="27">
        <v>44531</v>
      </c>
      <c r="FON349" s="27">
        <v>44531</v>
      </c>
      <c r="FOO349" s="27">
        <v>44531</v>
      </c>
      <c r="FOP349" s="27">
        <v>44531</v>
      </c>
      <c r="FOQ349" s="27">
        <v>44531</v>
      </c>
      <c r="FOR349" s="27">
        <v>44531</v>
      </c>
      <c r="FOS349" s="27">
        <v>44531</v>
      </c>
      <c r="FOT349" s="27">
        <v>44531</v>
      </c>
      <c r="FOU349" s="27">
        <v>44531</v>
      </c>
      <c r="FOV349" s="27">
        <v>44531</v>
      </c>
      <c r="FOW349" s="27">
        <v>44531</v>
      </c>
      <c r="FOX349" s="27">
        <v>44531</v>
      </c>
      <c r="FOY349" s="27">
        <v>44531</v>
      </c>
      <c r="FOZ349" s="27">
        <v>44531</v>
      </c>
      <c r="FPA349" s="27">
        <v>44531</v>
      </c>
      <c r="FPB349" s="27">
        <v>44531</v>
      </c>
      <c r="FPC349" s="27">
        <v>44531</v>
      </c>
      <c r="FPD349" s="27">
        <v>44531</v>
      </c>
      <c r="FPE349" s="27">
        <v>44531</v>
      </c>
      <c r="FPF349" s="27">
        <v>44531</v>
      </c>
      <c r="FPG349" s="27">
        <v>44531</v>
      </c>
      <c r="FPH349" s="27">
        <v>44531</v>
      </c>
      <c r="FPI349" s="27">
        <v>44531</v>
      </c>
      <c r="FPJ349" s="27">
        <v>44531</v>
      </c>
      <c r="FPK349" s="27">
        <v>44531</v>
      </c>
      <c r="FPL349" s="27">
        <v>44531</v>
      </c>
      <c r="FPM349" s="27">
        <v>44531</v>
      </c>
      <c r="FPN349" s="27">
        <v>44531</v>
      </c>
      <c r="FPO349" s="27">
        <v>44531</v>
      </c>
      <c r="FPP349" s="27">
        <v>44531</v>
      </c>
      <c r="FPQ349" s="27">
        <v>44531</v>
      </c>
      <c r="FPR349" s="27">
        <v>44531</v>
      </c>
      <c r="FPS349" s="27">
        <v>44531</v>
      </c>
      <c r="FPT349" s="27">
        <v>44531</v>
      </c>
      <c r="FPU349" s="27">
        <v>44531</v>
      </c>
      <c r="FPV349" s="27">
        <v>44531</v>
      </c>
      <c r="FPW349" s="27">
        <v>44531</v>
      </c>
      <c r="FPX349" s="27">
        <v>44531</v>
      </c>
      <c r="FPY349" s="27">
        <v>44531</v>
      </c>
      <c r="FPZ349" s="27">
        <v>44531</v>
      </c>
      <c r="FQA349" s="27">
        <v>44531</v>
      </c>
      <c r="FQB349" s="27">
        <v>44531</v>
      </c>
      <c r="FQC349" s="27">
        <v>44531</v>
      </c>
      <c r="FQD349" s="27">
        <v>44531</v>
      </c>
      <c r="FQE349" s="27">
        <v>44531</v>
      </c>
      <c r="FQF349" s="27">
        <v>44531</v>
      </c>
      <c r="FQG349" s="27">
        <v>44531</v>
      </c>
      <c r="FQH349" s="27">
        <v>44531</v>
      </c>
      <c r="FQI349" s="27">
        <v>44531</v>
      </c>
      <c r="FQJ349" s="27">
        <v>44531</v>
      </c>
      <c r="FQK349" s="27">
        <v>44531</v>
      </c>
      <c r="FQL349" s="27">
        <v>44531</v>
      </c>
      <c r="FQM349" s="27">
        <v>44531</v>
      </c>
      <c r="FQN349" s="27">
        <v>44531</v>
      </c>
      <c r="FQO349" s="27">
        <v>44531</v>
      </c>
      <c r="FQP349" s="27">
        <v>44531</v>
      </c>
      <c r="FQQ349" s="27">
        <v>44531</v>
      </c>
      <c r="FQR349" s="27">
        <v>44531</v>
      </c>
      <c r="FQS349" s="27">
        <v>44531</v>
      </c>
      <c r="FQT349" s="27">
        <v>44531</v>
      </c>
      <c r="FQU349" s="27">
        <v>44531</v>
      </c>
      <c r="FQV349" s="27">
        <v>44531</v>
      </c>
      <c r="FQW349" s="27">
        <v>44531</v>
      </c>
      <c r="FQX349" s="27">
        <v>44531</v>
      </c>
      <c r="FQY349" s="27">
        <v>44531</v>
      </c>
      <c r="FQZ349" s="27">
        <v>44531</v>
      </c>
      <c r="FRA349" s="27">
        <v>44531</v>
      </c>
      <c r="FRB349" s="27">
        <v>44531</v>
      </c>
      <c r="FRC349" s="27">
        <v>44531</v>
      </c>
      <c r="FRD349" s="27">
        <v>44531</v>
      </c>
      <c r="FRE349" s="27">
        <v>44531</v>
      </c>
      <c r="FRF349" s="27">
        <v>44531</v>
      </c>
      <c r="FRG349" s="27">
        <v>44531</v>
      </c>
      <c r="FRH349" s="27">
        <v>44531</v>
      </c>
      <c r="FRI349" s="27">
        <v>44531</v>
      </c>
      <c r="FRJ349" s="27">
        <v>44531</v>
      </c>
      <c r="FRK349" s="27">
        <v>44531</v>
      </c>
      <c r="FRL349" s="27">
        <v>44531</v>
      </c>
      <c r="FRM349" s="27">
        <v>44531</v>
      </c>
      <c r="FRN349" s="27">
        <v>44531</v>
      </c>
      <c r="FRO349" s="27">
        <v>44531</v>
      </c>
      <c r="FRP349" s="27">
        <v>44531</v>
      </c>
      <c r="FRQ349" s="27">
        <v>44531</v>
      </c>
      <c r="FRR349" s="27">
        <v>44531</v>
      </c>
      <c r="FRS349" s="27">
        <v>44531</v>
      </c>
      <c r="FRT349" s="27">
        <v>44531</v>
      </c>
      <c r="FRU349" s="27">
        <v>44531</v>
      </c>
      <c r="FRV349" s="27">
        <v>44531</v>
      </c>
      <c r="FRW349" s="27">
        <v>44531</v>
      </c>
      <c r="FRX349" s="27">
        <v>44531</v>
      </c>
      <c r="FRY349" s="27">
        <v>44531</v>
      </c>
      <c r="FRZ349" s="27">
        <v>44531</v>
      </c>
      <c r="FSA349" s="27">
        <v>44531</v>
      </c>
      <c r="FSB349" s="27">
        <v>44531</v>
      </c>
      <c r="FSC349" s="27">
        <v>44531</v>
      </c>
      <c r="FSD349" s="27">
        <v>44531</v>
      </c>
      <c r="FSE349" s="27">
        <v>44531</v>
      </c>
      <c r="FSF349" s="27">
        <v>44531</v>
      </c>
      <c r="FSG349" s="27">
        <v>44531</v>
      </c>
      <c r="FSH349" s="27">
        <v>44531</v>
      </c>
      <c r="FSI349" s="27">
        <v>44531</v>
      </c>
      <c r="FSJ349" s="27">
        <v>44531</v>
      </c>
      <c r="FSK349" s="27">
        <v>44531</v>
      </c>
      <c r="FSL349" s="27">
        <v>44531</v>
      </c>
      <c r="FSM349" s="27">
        <v>44531</v>
      </c>
      <c r="FSN349" s="27">
        <v>44531</v>
      </c>
      <c r="FSO349" s="27">
        <v>44531</v>
      </c>
      <c r="FSP349" s="27">
        <v>44531</v>
      </c>
      <c r="FSQ349" s="27">
        <v>44531</v>
      </c>
      <c r="FSR349" s="27">
        <v>44531</v>
      </c>
      <c r="FSS349" s="27">
        <v>44531</v>
      </c>
      <c r="FST349" s="27">
        <v>44531</v>
      </c>
      <c r="FSU349" s="27">
        <v>44531</v>
      </c>
      <c r="FSV349" s="27">
        <v>44531</v>
      </c>
      <c r="FSW349" s="27">
        <v>44531</v>
      </c>
      <c r="FSX349" s="27">
        <v>44531</v>
      </c>
      <c r="FSY349" s="27">
        <v>44531</v>
      </c>
      <c r="FSZ349" s="27">
        <v>44531</v>
      </c>
      <c r="FTA349" s="27">
        <v>44531</v>
      </c>
      <c r="FTB349" s="27">
        <v>44531</v>
      </c>
      <c r="FTC349" s="27">
        <v>44531</v>
      </c>
      <c r="FTD349" s="27">
        <v>44531</v>
      </c>
      <c r="FTE349" s="27">
        <v>44531</v>
      </c>
      <c r="FTF349" s="27">
        <v>44531</v>
      </c>
      <c r="FTG349" s="27">
        <v>44531</v>
      </c>
      <c r="FTH349" s="27">
        <v>44531</v>
      </c>
      <c r="FTI349" s="27">
        <v>44531</v>
      </c>
      <c r="FTJ349" s="27">
        <v>44531</v>
      </c>
      <c r="FTK349" s="27">
        <v>44531</v>
      </c>
      <c r="FTL349" s="27">
        <v>44531</v>
      </c>
      <c r="FTM349" s="27">
        <v>44531</v>
      </c>
      <c r="FTN349" s="27">
        <v>44531</v>
      </c>
      <c r="FTO349" s="27">
        <v>44531</v>
      </c>
      <c r="FTP349" s="27">
        <v>44531</v>
      </c>
      <c r="FTQ349" s="27">
        <v>44531</v>
      </c>
      <c r="FTR349" s="27">
        <v>44531</v>
      </c>
      <c r="FTS349" s="27">
        <v>44531</v>
      </c>
      <c r="FTT349" s="27">
        <v>44531</v>
      </c>
      <c r="FTU349" s="27">
        <v>44531</v>
      </c>
      <c r="FTV349" s="27">
        <v>44531</v>
      </c>
      <c r="FTW349" s="27">
        <v>44531</v>
      </c>
      <c r="FTX349" s="27">
        <v>44531</v>
      </c>
      <c r="FTY349" s="27">
        <v>44531</v>
      </c>
      <c r="FTZ349" s="27">
        <v>44531</v>
      </c>
      <c r="FUA349" s="27">
        <v>44531</v>
      </c>
      <c r="FUB349" s="27">
        <v>44531</v>
      </c>
      <c r="FUC349" s="27">
        <v>44531</v>
      </c>
      <c r="FUD349" s="27">
        <v>44531</v>
      </c>
      <c r="FUE349" s="27">
        <v>44531</v>
      </c>
      <c r="FUF349" s="27">
        <v>44531</v>
      </c>
      <c r="FUG349" s="27">
        <v>44531</v>
      </c>
      <c r="FUH349" s="27">
        <v>44531</v>
      </c>
      <c r="FUI349" s="27">
        <v>44531</v>
      </c>
      <c r="FUJ349" s="27">
        <v>44531</v>
      </c>
      <c r="FUK349" s="27">
        <v>44531</v>
      </c>
      <c r="FUL349" s="27">
        <v>44531</v>
      </c>
      <c r="FUM349" s="27">
        <v>44531</v>
      </c>
      <c r="FUN349" s="27">
        <v>44531</v>
      </c>
      <c r="FUO349" s="27">
        <v>44531</v>
      </c>
      <c r="FUP349" s="27">
        <v>44531</v>
      </c>
      <c r="FUQ349" s="27">
        <v>44531</v>
      </c>
      <c r="FUR349" s="27">
        <v>44531</v>
      </c>
      <c r="FUS349" s="27">
        <v>44531</v>
      </c>
      <c r="FUT349" s="27">
        <v>44531</v>
      </c>
      <c r="FUU349" s="27">
        <v>44531</v>
      </c>
      <c r="FUV349" s="27">
        <v>44531</v>
      </c>
      <c r="FUW349" s="27">
        <v>44531</v>
      </c>
      <c r="FUX349" s="27">
        <v>44531</v>
      </c>
      <c r="FUY349" s="27">
        <v>44531</v>
      </c>
      <c r="FUZ349" s="27">
        <v>44531</v>
      </c>
      <c r="FVA349" s="27">
        <v>44531</v>
      </c>
      <c r="FVB349" s="27">
        <v>44531</v>
      </c>
      <c r="FVC349" s="27">
        <v>44531</v>
      </c>
      <c r="FVD349" s="27">
        <v>44531</v>
      </c>
      <c r="FVE349" s="27">
        <v>44531</v>
      </c>
      <c r="FVF349" s="27">
        <v>44531</v>
      </c>
      <c r="FVG349" s="27">
        <v>44531</v>
      </c>
      <c r="FVH349" s="27">
        <v>44531</v>
      </c>
      <c r="FVI349" s="27">
        <v>44531</v>
      </c>
      <c r="FVJ349" s="27">
        <v>44531</v>
      </c>
      <c r="FVK349" s="27">
        <v>44531</v>
      </c>
      <c r="FVL349" s="27">
        <v>44531</v>
      </c>
      <c r="FVM349" s="27">
        <v>44531</v>
      </c>
      <c r="FVN349" s="27">
        <v>44531</v>
      </c>
      <c r="FVO349" s="27">
        <v>44531</v>
      </c>
      <c r="FVP349" s="27">
        <v>44531</v>
      </c>
      <c r="FVQ349" s="27">
        <v>44531</v>
      </c>
      <c r="FVR349" s="27">
        <v>44531</v>
      </c>
      <c r="FVS349" s="27">
        <v>44531</v>
      </c>
      <c r="FVT349" s="27">
        <v>44531</v>
      </c>
      <c r="FVU349" s="27">
        <v>44531</v>
      </c>
      <c r="FVV349" s="27">
        <v>44531</v>
      </c>
      <c r="FVW349" s="27">
        <v>44531</v>
      </c>
      <c r="FVX349" s="27">
        <v>44531</v>
      </c>
      <c r="FVY349" s="27">
        <v>44531</v>
      </c>
      <c r="FVZ349" s="27">
        <v>44531</v>
      </c>
      <c r="FWA349" s="27">
        <v>44531</v>
      </c>
      <c r="FWB349" s="27">
        <v>44531</v>
      </c>
      <c r="FWC349" s="27">
        <v>44531</v>
      </c>
      <c r="FWD349" s="27">
        <v>44531</v>
      </c>
      <c r="FWE349" s="27">
        <v>44531</v>
      </c>
      <c r="FWF349" s="27">
        <v>44531</v>
      </c>
      <c r="FWG349" s="27">
        <v>44531</v>
      </c>
      <c r="FWH349" s="27">
        <v>44531</v>
      </c>
      <c r="FWI349" s="27">
        <v>44531</v>
      </c>
      <c r="FWJ349" s="27">
        <v>44531</v>
      </c>
      <c r="FWK349" s="27">
        <v>44531</v>
      </c>
      <c r="FWL349" s="27">
        <v>44531</v>
      </c>
      <c r="FWM349" s="27">
        <v>44531</v>
      </c>
      <c r="FWN349" s="27">
        <v>44531</v>
      </c>
      <c r="FWO349" s="27">
        <v>44531</v>
      </c>
      <c r="FWP349" s="27">
        <v>44531</v>
      </c>
      <c r="FWQ349" s="27">
        <v>44531</v>
      </c>
      <c r="FWR349" s="27">
        <v>44531</v>
      </c>
      <c r="FWS349" s="27">
        <v>44531</v>
      </c>
      <c r="FWT349" s="27">
        <v>44531</v>
      </c>
      <c r="FWU349" s="27">
        <v>44531</v>
      </c>
      <c r="FWV349" s="27">
        <v>44531</v>
      </c>
      <c r="FWW349" s="27">
        <v>44531</v>
      </c>
      <c r="FWX349" s="27">
        <v>44531</v>
      </c>
      <c r="FWY349" s="27">
        <v>44531</v>
      </c>
      <c r="FWZ349" s="27">
        <v>44531</v>
      </c>
      <c r="FXA349" s="27">
        <v>44531</v>
      </c>
      <c r="FXB349" s="27">
        <v>44531</v>
      </c>
      <c r="FXC349" s="27">
        <v>44531</v>
      </c>
      <c r="FXD349" s="27">
        <v>44531</v>
      </c>
      <c r="FXE349" s="27">
        <v>44531</v>
      </c>
      <c r="FXF349" s="27">
        <v>44531</v>
      </c>
      <c r="FXG349" s="27">
        <v>44531</v>
      </c>
      <c r="FXH349" s="27">
        <v>44531</v>
      </c>
      <c r="FXI349" s="27">
        <v>44531</v>
      </c>
      <c r="FXJ349" s="27">
        <v>44531</v>
      </c>
      <c r="FXK349" s="27">
        <v>44531</v>
      </c>
      <c r="FXL349" s="27">
        <v>44531</v>
      </c>
      <c r="FXM349" s="27">
        <v>44531</v>
      </c>
      <c r="FXN349" s="27">
        <v>44531</v>
      </c>
      <c r="FXO349" s="27">
        <v>44531</v>
      </c>
      <c r="FXP349" s="27">
        <v>44531</v>
      </c>
      <c r="FXQ349" s="27">
        <v>44531</v>
      </c>
      <c r="FXR349" s="27">
        <v>44531</v>
      </c>
      <c r="FXS349" s="27">
        <v>44531</v>
      </c>
      <c r="FXT349" s="27">
        <v>44531</v>
      </c>
      <c r="FXU349" s="27">
        <v>44531</v>
      </c>
      <c r="FXV349" s="27">
        <v>44531</v>
      </c>
      <c r="FXW349" s="27">
        <v>44531</v>
      </c>
      <c r="FXX349" s="27">
        <v>44531</v>
      </c>
      <c r="FXY349" s="27">
        <v>44531</v>
      </c>
      <c r="FXZ349" s="27">
        <v>44531</v>
      </c>
      <c r="FYA349" s="27">
        <v>44531</v>
      </c>
      <c r="FYB349" s="27">
        <v>44531</v>
      </c>
      <c r="FYC349" s="27">
        <v>44531</v>
      </c>
      <c r="FYD349" s="27">
        <v>44531</v>
      </c>
      <c r="FYE349" s="27">
        <v>44531</v>
      </c>
      <c r="FYF349" s="27">
        <v>44531</v>
      </c>
      <c r="FYG349" s="27">
        <v>44531</v>
      </c>
      <c r="FYH349" s="27">
        <v>44531</v>
      </c>
      <c r="FYI349" s="27">
        <v>44531</v>
      </c>
      <c r="FYJ349" s="27">
        <v>44531</v>
      </c>
      <c r="FYK349" s="27">
        <v>44531</v>
      </c>
      <c r="FYL349" s="27">
        <v>44531</v>
      </c>
      <c r="FYM349" s="27">
        <v>44531</v>
      </c>
      <c r="FYN349" s="27">
        <v>44531</v>
      </c>
      <c r="FYO349" s="27">
        <v>44531</v>
      </c>
      <c r="FYP349" s="27">
        <v>44531</v>
      </c>
      <c r="FYQ349" s="27">
        <v>44531</v>
      </c>
      <c r="FYR349" s="27">
        <v>44531</v>
      </c>
      <c r="FYS349" s="27">
        <v>44531</v>
      </c>
      <c r="FYT349" s="27">
        <v>44531</v>
      </c>
      <c r="FYU349" s="27">
        <v>44531</v>
      </c>
      <c r="FYV349" s="27">
        <v>44531</v>
      </c>
      <c r="FYW349" s="27">
        <v>44531</v>
      </c>
      <c r="FYX349" s="27">
        <v>44531</v>
      </c>
      <c r="FYY349" s="27">
        <v>44531</v>
      </c>
      <c r="FYZ349" s="27">
        <v>44531</v>
      </c>
      <c r="FZA349" s="27">
        <v>44531</v>
      </c>
      <c r="FZB349" s="27">
        <v>44531</v>
      </c>
      <c r="FZC349" s="27">
        <v>44531</v>
      </c>
      <c r="FZD349" s="27">
        <v>44531</v>
      </c>
      <c r="FZE349" s="27">
        <v>44531</v>
      </c>
      <c r="FZF349" s="27">
        <v>44531</v>
      </c>
      <c r="FZG349" s="27">
        <v>44531</v>
      </c>
      <c r="FZH349" s="27">
        <v>44531</v>
      </c>
      <c r="FZI349" s="27">
        <v>44531</v>
      </c>
      <c r="FZJ349" s="27">
        <v>44531</v>
      </c>
      <c r="FZK349" s="27">
        <v>44531</v>
      </c>
      <c r="FZL349" s="27">
        <v>44531</v>
      </c>
      <c r="FZM349" s="27">
        <v>44531</v>
      </c>
      <c r="FZN349" s="27">
        <v>44531</v>
      </c>
      <c r="FZO349" s="27">
        <v>44531</v>
      </c>
      <c r="FZP349" s="27">
        <v>44531</v>
      </c>
      <c r="FZQ349" s="27">
        <v>44531</v>
      </c>
      <c r="FZR349" s="27">
        <v>44531</v>
      </c>
      <c r="FZS349" s="27">
        <v>44531</v>
      </c>
      <c r="FZT349" s="27">
        <v>44531</v>
      </c>
      <c r="FZU349" s="27">
        <v>44531</v>
      </c>
      <c r="FZV349" s="27">
        <v>44531</v>
      </c>
      <c r="FZW349" s="27">
        <v>44531</v>
      </c>
      <c r="FZX349" s="27">
        <v>44531</v>
      </c>
      <c r="FZY349" s="27">
        <v>44531</v>
      </c>
      <c r="FZZ349" s="27">
        <v>44531</v>
      </c>
      <c r="GAA349" s="27">
        <v>44531</v>
      </c>
      <c r="GAB349" s="27">
        <v>44531</v>
      </c>
      <c r="GAC349" s="27">
        <v>44531</v>
      </c>
      <c r="GAD349" s="27">
        <v>44531</v>
      </c>
      <c r="GAE349" s="27">
        <v>44531</v>
      </c>
      <c r="GAF349" s="27">
        <v>44531</v>
      </c>
      <c r="GAG349" s="27">
        <v>44531</v>
      </c>
      <c r="GAH349" s="27">
        <v>44531</v>
      </c>
      <c r="GAI349" s="27">
        <v>44531</v>
      </c>
      <c r="GAJ349" s="27">
        <v>44531</v>
      </c>
      <c r="GAK349" s="27">
        <v>44531</v>
      </c>
      <c r="GAL349" s="27">
        <v>44531</v>
      </c>
      <c r="GAM349" s="27">
        <v>44531</v>
      </c>
      <c r="GAN349" s="27">
        <v>44531</v>
      </c>
      <c r="GAO349" s="27">
        <v>44531</v>
      </c>
      <c r="GAP349" s="27">
        <v>44531</v>
      </c>
      <c r="GAQ349" s="27">
        <v>44531</v>
      </c>
      <c r="GAR349" s="27">
        <v>44531</v>
      </c>
      <c r="GAS349" s="27">
        <v>44531</v>
      </c>
      <c r="GAT349" s="27">
        <v>44531</v>
      </c>
      <c r="GAU349" s="27">
        <v>44531</v>
      </c>
      <c r="GAV349" s="27">
        <v>44531</v>
      </c>
      <c r="GAW349" s="27">
        <v>44531</v>
      </c>
      <c r="GAX349" s="27">
        <v>44531</v>
      </c>
      <c r="GAY349" s="27">
        <v>44531</v>
      </c>
      <c r="GAZ349" s="27">
        <v>44531</v>
      </c>
      <c r="GBA349" s="27">
        <v>44531</v>
      </c>
      <c r="GBB349" s="27">
        <v>44531</v>
      </c>
      <c r="GBC349" s="27">
        <v>44531</v>
      </c>
      <c r="GBD349" s="27">
        <v>44531</v>
      </c>
      <c r="GBE349" s="27">
        <v>44531</v>
      </c>
      <c r="GBF349" s="27">
        <v>44531</v>
      </c>
      <c r="GBG349" s="27">
        <v>44531</v>
      </c>
      <c r="GBH349" s="27">
        <v>44531</v>
      </c>
      <c r="GBI349" s="27">
        <v>44531</v>
      </c>
      <c r="GBJ349" s="27">
        <v>44531</v>
      </c>
      <c r="GBK349" s="27">
        <v>44531</v>
      </c>
      <c r="GBL349" s="27">
        <v>44531</v>
      </c>
      <c r="GBM349" s="27">
        <v>44531</v>
      </c>
      <c r="GBN349" s="27">
        <v>44531</v>
      </c>
      <c r="GBO349" s="27">
        <v>44531</v>
      </c>
      <c r="GBP349" s="27">
        <v>44531</v>
      </c>
      <c r="GBQ349" s="27">
        <v>44531</v>
      </c>
      <c r="GBR349" s="27">
        <v>44531</v>
      </c>
      <c r="GBS349" s="27">
        <v>44531</v>
      </c>
      <c r="GBT349" s="27">
        <v>44531</v>
      </c>
      <c r="GBU349" s="27">
        <v>44531</v>
      </c>
      <c r="GBV349" s="27">
        <v>44531</v>
      </c>
      <c r="GBW349" s="27">
        <v>44531</v>
      </c>
      <c r="GBX349" s="27">
        <v>44531</v>
      </c>
      <c r="GBY349" s="27">
        <v>44531</v>
      </c>
      <c r="GBZ349" s="27">
        <v>44531</v>
      </c>
      <c r="GCA349" s="27">
        <v>44531</v>
      </c>
      <c r="GCB349" s="27">
        <v>44531</v>
      </c>
      <c r="GCC349" s="27">
        <v>44531</v>
      </c>
      <c r="GCD349" s="27">
        <v>44531</v>
      </c>
      <c r="GCE349" s="27">
        <v>44531</v>
      </c>
      <c r="GCF349" s="27">
        <v>44531</v>
      </c>
      <c r="GCG349" s="27">
        <v>44531</v>
      </c>
      <c r="GCH349" s="27">
        <v>44531</v>
      </c>
      <c r="GCI349" s="27">
        <v>44531</v>
      </c>
      <c r="GCJ349" s="27">
        <v>44531</v>
      </c>
      <c r="GCK349" s="27">
        <v>44531</v>
      </c>
      <c r="GCL349" s="27">
        <v>44531</v>
      </c>
      <c r="GCM349" s="27">
        <v>44531</v>
      </c>
      <c r="GCN349" s="27">
        <v>44531</v>
      </c>
      <c r="GCO349" s="27">
        <v>44531</v>
      </c>
      <c r="GCP349" s="27">
        <v>44531</v>
      </c>
      <c r="GCQ349" s="27">
        <v>44531</v>
      </c>
      <c r="GCR349" s="27">
        <v>44531</v>
      </c>
      <c r="GCS349" s="27">
        <v>44531</v>
      </c>
      <c r="GCT349" s="27">
        <v>44531</v>
      </c>
      <c r="GCU349" s="27">
        <v>44531</v>
      </c>
      <c r="GCV349" s="27">
        <v>44531</v>
      </c>
      <c r="GCW349" s="27">
        <v>44531</v>
      </c>
      <c r="GCX349" s="27">
        <v>44531</v>
      </c>
      <c r="GCY349" s="27">
        <v>44531</v>
      </c>
      <c r="GCZ349" s="27">
        <v>44531</v>
      </c>
      <c r="GDA349" s="27">
        <v>44531</v>
      </c>
      <c r="GDB349" s="27">
        <v>44531</v>
      </c>
      <c r="GDC349" s="27">
        <v>44531</v>
      </c>
      <c r="GDD349" s="27">
        <v>44531</v>
      </c>
      <c r="GDE349" s="27">
        <v>44531</v>
      </c>
      <c r="GDF349" s="27">
        <v>44531</v>
      </c>
      <c r="GDG349" s="27">
        <v>44531</v>
      </c>
      <c r="GDH349" s="27">
        <v>44531</v>
      </c>
      <c r="GDI349" s="27">
        <v>44531</v>
      </c>
      <c r="GDJ349" s="27">
        <v>44531</v>
      </c>
      <c r="GDK349" s="27">
        <v>44531</v>
      </c>
      <c r="GDL349" s="27">
        <v>44531</v>
      </c>
      <c r="GDM349" s="27">
        <v>44531</v>
      </c>
      <c r="GDN349" s="27">
        <v>44531</v>
      </c>
      <c r="GDO349" s="27">
        <v>44531</v>
      </c>
      <c r="GDP349" s="27">
        <v>44531</v>
      </c>
      <c r="GDQ349" s="27">
        <v>44531</v>
      </c>
      <c r="GDR349" s="27">
        <v>44531</v>
      </c>
      <c r="GDS349" s="27">
        <v>44531</v>
      </c>
      <c r="GDT349" s="27">
        <v>44531</v>
      </c>
      <c r="GDU349" s="27">
        <v>44531</v>
      </c>
      <c r="GDV349" s="27">
        <v>44531</v>
      </c>
      <c r="GDW349" s="27">
        <v>44531</v>
      </c>
      <c r="GDX349" s="27">
        <v>44531</v>
      </c>
      <c r="GDY349" s="27">
        <v>44531</v>
      </c>
      <c r="GDZ349" s="27">
        <v>44531</v>
      </c>
      <c r="GEA349" s="27">
        <v>44531</v>
      </c>
      <c r="GEB349" s="27">
        <v>44531</v>
      </c>
      <c r="GEC349" s="27">
        <v>44531</v>
      </c>
      <c r="GED349" s="27">
        <v>44531</v>
      </c>
      <c r="GEE349" s="27">
        <v>44531</v>
      </c>
      <c r="GEF349" s="27">
        <v>44531</v>
      </c>
      <c r="GEG349" s="27">
        <v>44531</v>
      </c>
      <c r="GEH349" s="27">
        <v>44531</v>
      </c>
      <c r="GEI349" s="27">
        <v>44531</v>
      </c>
      <c r="GEJ349" s="27">
        <v>44531</v>
      </c>
      <c r="GEK349" s="27">
        <v>44531</v>
      </c>
      <c r="GEL349" s="27">
        <v>44531</v>
      </c>
      <c r="GEM349" s="27">
        <v>44531</v>
      </c>
      <c r="GEN349" s="27">
        <v>44531</v>
      </c>
      <c r="GEO349" s="27">
        <v>44531</v>
      </c>
      <c r="GEP349" s="27">
        <v>44531</v>
      </c>
      <c r="GEQ349" s="27">
        <v>44531</v>
      </c>
      <c r="GER349" s="27">
        <v>44531</v>
      </c>
      <c r="GES349" s="27">
        <v>44531</v>
      </c>
      <c r="GET349" s="27">
        <v>44531</v>
      </c>
      <c r="GEU349" s="27">
        <v>44531</v>
      </c>
      <c r="GEV349" s="27">
        <v>44531</v>
      </c>
      <c r="GEW349" s="27">
        <v>44531</v>
      </c>
      <c r="GEX349" s="27">
        <v>44531</v>
      </c>
      <c r="GEY349" s="27">
        <v>44531</v>
      </c>
      <c r="GEZ349" s="27">
        <v>44531</v>
      </c>
      <c r="GFA349" s="27">
        <v>44531</v>
      </c>
      <c r="GFB349" s="27">
        <v>44531</v>
      </c>
      <c r="GFC349" s="27">
        <v>44531</v>
      </c>
      <c r="GFD349" s="27">
        <v>44531</v>
      </c>
      <c r="GFE349" s="27">
        <v>44531</v>
      </c>
      <c r="GFF349" s="27">
        <v>44531</v>
      </c>
      <c r="GFG349" s="27">
        <v>44531</v>
      </c>
      <c r="GFH349" s="27">
        <v>44531</v>
      </c>
      <c r="GFI349" s="27">
        <v>44531</v>
      </c>
      <c r="GFJ349" s="27">
        <v>44531</v>
      </c>
      <c r="GFK349" s="27">
        <v>44531</v>
      </c>
      <c r="GFL349" s="27">
        <v>44531</v>
      </c>
      <c r="GFM349" s="27">
        <v>44531</v>
      </c>
      <c r="GFN349" s="27">
        <v>44531</v>
      </c>
      <c r="GFO349" s="27">
        <v>44531</v>
      </c>
      <c r="GFP349" s="27">
        <v>44531</v>
      </c>
      <c r="GFQ349" s="27">
        <v>44531</v>
      </c>
      <c r="GFR349" s="27">
        <v>44531</v>
      </c>
      <c r="GFS349" s="27">
        <v>44531</v>
      </c>
      <c r="GFT349" s="27">
        <v>44531</v>
      </c>
      <c r="GFU349" s="27">
        <v>44531</v>
      </c>
      <c r="GFV349" s="27">
        <v>44531</v>
      </c>
      <c r="GFW349" s="27">
        <v>44531</v>
      </c>
      <c r="GFX349" s="27">
        <v>44531</v>
      </c>
      <c r="GFY349" s="27">
        <v>44531</v>
      </c>
      <c r="GFZ349" s="27">
        <v>44531</v>
      </c>
      <c r="GGA349" s="27">
        <v>44531</v>
      </c>
      <c r="GGB349" s="27">
        <v>44531</v>
      </c>
      <c r="GGC349" s="27">
        <v>44531</v>
      </c>
      <c r="GGD349" s="27">
        <v>44531</v>
      </c>
      <c r="GGE349" s="27">
        <v>44531</v>
      </c>
      <c r="GGF349" s="27">
        <v>44531</v>
      </c>
      <c r="GGG349" s="27">
        <v>44531</v>
      </c>
      <c r="GGH349" s="27">
        <v>44531</v>
      </c>
      <c r="GGI349" s="27">
        <v>44531</v>
      </c>
      <c r="GGJ349" s="27">
        <v>44531</v>
      </c>
      <c r="GGK349" s="27">
        <v>44531</v>
      </c>
      <c r="GGL349" s="27">
        <v>44531</v>
      </c>
      <c r="GGM349" s="27">
        <v>44531</v>
      </c>
      <c r="GGN349" s="27">
        <v>44531</v>
      </c>
      <c r="GGO349" s="27">
        <v>44531</v>
      </c>
      <c r="GGP349" s="27">
        <v>44531</v>
      </c>
      <c r="GGQ349" s="27">
        <v>44531</v>
      </c>
      <c r="GGR349" s="27">
        <v>44531</v>
      </c>
      <c r="GGS349" s="27">
        <v>44531</v>
      </c>
      <c r="GGT349" s="27">
        <v>44531</v>
      </c>
      <c r="GGU349" s="27">
        <v>44531</v>
      </c>
      <c r="GGV349" s="27">
        <v>44531</v>
      </c>
      <c r="GGW349" s="27">
        <v>44531</v>
      </c>
      <c r="GGX349" s="27">
        <v>44531</v>
      </c>
      <c r="GGY349" s="27">
        <v>44531</v>
      </c>
      <c r="GGZ349" s="27">
        <v>44531</v>
      </c>
      <c r="GHA349" s="27">
        <v>44531</v>
      </c>
      <c r="GHB349" s="27">
        <v>44531</v>
      </c>
      <c r="GHC349" s="27">
        <v>44531</v>
      </c>
      <c r="GHD349" s="27">
        <v>44531</v>
      </c>
      <c r="GHE349" s="27">
        <v>44531</v>
      </c>
      <c r="GHF349" s="27">
        <v>44531</v>
      </c>
      <c r="GHG349" s="27">
        <v>44531</v>
      </c>
      <c r="GHH349" s="27">
        <v>44531</v>
      </c>
      <c r="GHI349" s="27">
        <v>44531</v>
      </c>
      <c r="GHJ349" s="27">
        <v>44531</v>
      </c>
      <c r="GHK349" s="27">
        <v>44531</v>
      </c>
      <c r="GHL349" s="27">
        <v>44531</v>
      </c>
      <c r="GHM349" s="27">
        <v>44531</v>
      </c>
      <c r="GHN349" s="27">
        <v>44531</v>
      </c>
      <c r="GHO349" s="27">
        <v>44531</v>
      </c>
      <c r="GHP349" s="27">
        <v>44531</v>
      </c>
      <c r="GHQ349" s="27">
        <v>44531</v>
      </c>
      <c r="GHR349" s="27">
        <v>44531</v>
      </c>
      <c r="GHS349" s="27">
        <v>44531</v>
      </c>
      <c r="GHT349" s="27">
        <v>44531</v>
      </c>
      <c r="GHU349" s="27">
        <v>44531</v>
      </c>
      <c r="GHV349" s="27">
        <v>44531</v>
      </c>
      <c r="GHW349" s="27">
        <v>44531</v>
      </c>
      <c r="GHX349" s="27">
        <v>44531</v>
      </c>
      <c r="GHY349" s="27">
        <v>44531</v>
      </c>
      <c r="GHZ349" s="27">
        <v>44531</v>
      </c>
      <c r="GIA349" s="27">
        <v>44531</v>
      </c>
      <c r="GIB349" s="27">
        <v>44531</v>
      </c>
      <c r="GIC349" s="27">
        <v>44531</v>
      </c>
      <c r="GID349" s="27">
        <v>44531</v>
      </c>
      <c r="GIE349" s="27">
        <v>44531</v>
      </c>
      <c r="GIF349" s="27">
        <v>44531</v>
      </c>
      <c r="GIG349" s="27">
        <v>44531</v>
      </c>
      <c r="GIH349" s="27">
        <v>44531</v>
      </c>
      <c r="GII349" s="27">
        <v>44531</v>
      </c>
      <c r="GIJ349" s="27">
        <v>44531</v>
      </c>
      <c r="GIK349" s="27">
        <v>44531</v>
      </c>
      <c r="GIL349" s="27">
        <v>44531</v>
      </c>
      <c r="GIM349" s="27">
        <v>44531</v>
      </c>
      <c r="GIN349" s="27">
        <v>44531</v>
      </c>
      <c r="GIO349" s="27">
        <v>44531</v>
      </c>
      <c r="GIP349" s="27">
        <v>44531</v>
      </c>
      <c r="GIQ349" s="27">
        <v>44531</v>
      </c>
      <c r="GIR349" s="27">
        <v>44531</v>
      </c>
      <c r="GIS349" s="27">
        <v>44531</v>
      </c>
      <c r="GIT349" s="27">
        <v>44531</v>
      </c>
      <c r="GIU349" s="27">
        <v>44531</v>
      </c>
      <c r="GIV349" s="27">
        <v>44531</v>
      </c>
      <c r="GIW349" s="27">
        <v>44531</v>
      </c>
      <c r="GIX349" s="27">
        <v>44531</v>
      </c>
      <c r="GIY349" s="27">
        <v>44531</v>
      </c>
      <c r="GIZ349" s="27">
        <v>44531</v>
      </c>
      <c r="GJA349" s="27">
        <v>44531</v>
      </c>
      <c r="GJB349" s="27">
        <v>44531</v>
      </c>
      <c r="GJC349" s="27">
        <v>44531</v>
      </c>
      <c r="GJD349" s="27">
        <v>44531</v>
      </c>
      <c r="GJE349" s="27">
        <v>44531</v>
      </c>
      <c r="GJF349" s="27">
        <v>44531</v>
      </c>
      <c r="GJG349" s="27">
        <v>44531</v>
      </c>
      <c r="GJH349" s="27">
        <v>44531</v>
      </c>
      <c r="GJI349" s="27">
        <v>44531</v>
      </c>
      <c r="GJJ349" s="27">
        <v>44531</v>
      </c>
      <c r="GJK349" s="27">
        <v>44531</v>
      </c>
      <c r="GJL349" s="27">
        <v>44531</v>
      </c>
      <c r="GJM349" s="27">
        <v>44531</v>
      </c>
      <c r="GJN349" s="27">
        <v>44531</v>
      </c>
      <c r="GJO349" s="27">
        <v>44531</v>
      </c>
      <c r="GJP349" s="27">
        <v>44531</v>
      </c>
      <c r="GJQ349" s="27">
        <v>44531</v>
      </c>
      <c r="GJR349" s="27">
        <v>44531</v>
      </c>
      <c r="GJS349" s="27">
        <v>44531</v>
      </c>
      <c r="GJT349" s="27">
        <v>44531</v>
      </c>
      <c r="GJU349" s="27">
        <v>44531</v>
      </c>
      <c r="GJV349" s="27">
        <v>44531</v>
      </c>
      <c r="GJW349" s="27">
        <v>44531</v>
      </c>
      <c r="GJX349" s="27">
        <v>44531</v>
      </c>
      <c r="GJY349" s="27">
        <v>44531</v>
      </c>
      <c r="GJZ349" s="27">
        <v>44531</v>
      </c>
      <c r="GKA349" s="27">
        <v>44531</v>
      </c>
      <c r="GKB349" s="27">
        <v>44531</v>
      </c>
      <c r="GKC349" s="27">
        <v>44531</v>
      </c>
      <c r="GKD349" s="27">
        <v>44531</v>
      </c>
      <c r="GKE349" s="27">
        <v>44531</v>
      </c>
      <c r="GKF349" s="27">
        <v>44531</v>
      </c>
      <c r="GKG349" s="27">
        <v>44531</v>
      </c>
      <c r="GKH349" s="27">
        <v>44531</v>
      </c>
      <c r="GKI349" s="27">
        <v>44531</v>
      </c>
      <c r="GKJ349" s="27">
        <v>44531</v>
      </c>
      <c r="GKK349" s="27">
        <v>44531</v>
      </c>
      <c r="GKL349" s="27">
        <v>44531</v>
      </c>
      <c r="GKM349" s="27">
        <v>44531</v>
      </c>
      <c r="GKN349" s="27">
        <v>44531</v>
      </c>
      <c r="GKO349" s="27">
        <v>44531</v>
      </c>
      <c r="GKP349" s="27">
        <v>44531</v>
      </c>
      <c r="GKQ349" s="27">
        <v>44531</v>
      </c>
      <c r="GKR349" s="27">
        <v>44531</v>
      </c>
      <c r="GKS349" s="27">
        <v>44531</v>
      </c>
      <c r="GKT349" s="27">
        <v>44531</v>
      </c>
      <c r="GKU349" s="27">
        <v>44531</v>
      </c>
      <c r="GKV349" s="27">
        <v>44531</v>
      </c>
      <c r="GKW349" s="27">
        <v>44531</v>
      </c>
      <c r="GKX349" s="27">
        <v>44531</v>
      </c>
      <c r="GKY349" s="27">
        <v>44531</v>
      </c>
      <c r="GKZ349" s="27">
        <v>44531</v>
      </c>
      <c r="GLA349" s="27">
        <v>44531</v>
      </c>
      <c r="GLB349" s="27">
        <v>44531</v>
      </c>
      <c r="GLC349" s="27">
        <v>44531</v>
      </c>
      <c r="GLD349" s="27">
        <v>44531</v>
      </c>
      <c r="GLE349" s="27">
        <v>44531</v>
      </c>
      <c r="GLF349" s="27">
        <v>44531</v>
      </c>
      <c r="GLG349" s="27">
        <v>44531</v>
      </c>
      <c r="GLH349" s="27">
        <v>44531</v>
      </c>
      <c r="GLI349" s="27">
        <v>44531</v>
      </c>
      <c r="GLJ349" s="27">
        <v>44531</v>
      </c>
      <c r="GLK349" s="27">
        <v>44531</v>
      </c>
      <c r="GLL349" s="27">
        <v>44531</v>
      </c>
      <c r="GLM349" s="27">
        <v>44531</v>
      </c>
      <c r="GLN349" s="27">
        <v>44531</v>
      </c>
      <c r="GLO349" s="27">
        <v>44531</v>
      </c>
      <c r="GLP349" s="27">
        <v>44531</v>
      </c>
      <c r="GLQ349" s="27">
        <v>44531</v>
      </c>
      <c r="GLR349" s="27">
        <v>44531</v>
      </c>
      <c r="GLS349" s="27">
        <v>44531</v>
      </c>
      <c r="GLT349" s="27">
        <v>44531</v>
      </c>
      <c r="GLU349" s="27">
        <v>44531</v>
      </c>
      <c r="GLV349" s="27">
        <v>44531</v>
      </c>
      <c r="GLW349" s="27">
        <v>44531</v>
      </c>
      <c r="GLX349" s="27">
        <v>44531</v>
      </c>
      <c r="GLY349" s="27">
        <v>44531</v>
      </c>
      <c r="GLZ349" s="27">
        <v>44531</v>
      </c>
      <c r="GMA349" s="27">
        <v>44531</v>
      </c>
      <c r="GMB349" s="27">
        <v>44531</v>
      </c>
      <c r="GMC349" s="27">
        <v>44531</v>
      </c>
      <c r="GMD349" s="27">
        <v>44531</v>
      </c>
      <c r="GME349" s="27">
        <v>44531</v>
      </c>
      <c r="GMF349" s="27">
        <v>44531</v>
      </c>
      <c r="GMG349" s="27">
        <v>44531</v>
      </c>
      <c r="GMH349" s="27">
        <v>44531</v>
      </c>
      <c r="GMI349" s="27">
        <v>44531</v>
      </c>
      <c r="GMJ349" s="27">
        <v>44531</v>
      </c>
      <c r="GMK349" s="27">
        <v>44531</v>
      </c>
      <c r="GML349" s="27">
        <v>44531</v>
      </c>
      <c r="GMM349" s="27">
        <v>44531</v>
      </c>
      <c r="GMN349" s="27">
        <v>44531</v>
      </c>
      <c r="GMO349" s="27">
        <v>44531</v>
      </c>
      <c r="GMP349" s="27">
        <v>44531</v>
      </c>
      <c r="GMQ349" s="27">
        <v>44531</v>
      </c>
      <c r="GMR349" s="27">
        <v>44531</v>
      </c>
      <c r="GMS349" s="27">
        <v>44531</v>
      </c>
      <c r="GMT349" s="27">
        <v>44531</v>
      </c>
      <c r="GMU349" s="27">
        <v>44531</v>
      </c>
      <c r="GMV349" s="27">
        <v>44531</v>
      </c>
      <c r="GMW349" s="27">
        <v>44531</v>
      </c>
      <c r="GMX349" s="27">
        <v>44531</v>
      </c>
      <c r="GMY349" s="27">
        <v>44531</v>
      </c>
      <c r="GMZ349" s="27">
        <v>44531</v>
      </c>
      <c r="GNA349" s="27">
        <v>44531</v>
      </c>
      <c r="GNB349" s="27">
        <v>44531</v>
      </c>
      <c r="GNC349" s="27">
        <v>44531</v>
      </c>
      <c r="GND349" s="27">
        <v>44531</v>
      </c>
      <c r="GNE349" s="27">
        <v>44531</v>
      </c>
      <c r="GNF349" s="27">
        <v>44531</v>
      </c>
      <c r="GNG349" s="27">
        <v>44531</v>
      </c>
      <c r="GNH349" s="27">
        <v>44531</v>
      </c>
      <c r="GNI349" s="27">
        <v>44531</v>
      </c>
      <c r="GNJ349" s="27">
        <v>44531</v>
      </c>
      <c r="GNK349" s="27">
        <v>44531</v>
      </c>
      <c r="GNL349" s="27">
        <v>44531</v>
      </c>
      <c r="GNM349" s="27">
        <v>44531</v>
      </c>
      <c r="GNN349" s="27">
        <v>44531</v>
      </c>
      <c r="GNO349" s="27">
        <v>44531</v>
      </c>
      <c r="GNP349" s="27">
        <v>44531</v>
      </c>
      <c r="GNQ349" s="27">
        <v>44531</v>
      </c>
      <c r="GNR349" s="27">
        <v>44531</v>
      </c>
      <c r="GNS349" s="27">
        <v>44531</v>
      </c>
      <c r="GNT349" s="27">
        <v>44531</v>
      </c>
      <c r="GNU349" s="27">
        <v>44531</v>
      </c>
      <c r="GNV349" s="27">
        <v>44531</v>
      </c>
      <c r="GNW349" s="27">
        <v>44531</v>
      </c>
      <c r="GNX349" s="27">
        <v>44531</v>
      </c>
      <c r="GNY349" s="27">
        <v>44531</v>
      </c>
      <c r="GNZ349" s="27">
        <v>44531</v>
      </c>
      <c r="GOA349" s="27">
        <v>44531</v>
      </c>
      <c r="GOB349" s="27">
        <v>44531</v>
      </c>
      <c r="GOC349" s="27">
        <v>44531</v>
      </c>
      <c r="GOD349" s="27">
        <v>44531</v>
      </c>
      <c r="GOE349" s="27">
        <v>44531</v>
      </c>
      <c r="GOF349" s="27">
        <v>44531</v>
      </c>
      <c r="GOG349" s="27">
        <v>44531</v>
      </c>
      <c r="GOH349" s="27">
        <v>44531</v>
      </c>
      <c r="GOI349" s="27">
        <v>44531</v>
      </c>
      <c r="GOJ349" s="27">
        <v>44531</v>
      </c>
      <c r="GOK349" s="27">
        <v>44531</v>
      </c>
      <c r="GOL349" s="27">
        <v>44531</v>
      </c>
      <c r="GOM349" s="27">
        <v>44531</v>
      </c>
      <c r="GON349" s="27">
        <v>44531</v>
      </c>
      <c r="GOO349" s="27">
        <v>44531</v>
      </c>
      <c r="GOP349" s="27">
        <v>44531</v>
      </c>
      <c r="GOQ349" s="27">
        <v>44531</v>
      </c>
      <c r="GOR349" s="27">
        <v>44531</v>
      </c>
      <c r="GOS349" s="27">
        <v>44531</v>
      </c>
      <c r="GOT349" s="27">
        <v>44531</v>
      </c>
      <c r="GOU349" s="27">
        <v>44531</v>
      </c>
      <c r="GOV349" s="27">
        <v>44531</v>
      </c>
      <c r="GOW349" s="27">
        <v>44531</v>
      </c>
      <c r="GOX349" s="27">
        <v>44531</v>
      </c>
      <c r="GOY349" s="27">
        <v>44531</v>
      </c>
      <c r="GOZ349" s="27">
        <v>44531</v>
      </c>
      <c r="GPA349" s="27">
        <v>44531</v>
      </c>
      <c r="GPB349" s="27">
        <v>44531</v>
      </c>
      <c r="GPC349" s="27">
        <v>44531</v>
      </c>
      <c r="GPD349" s="27">
        <v>44531</v>
      </c>
      <c r="GPE349" s="27">
        <v>44531</v>
      </c>
      <c r="GPF349" s="27">
        <v>44531</v>
      </c>
      <c r="GPG349" s="27">
        <v>44531</v>
      </c>
      <c r="GPH349" s="27">
        <v>44531</v>
      </c>
      <c r="GPI349" s="27">
        <v>44531</v>
      </c>
      <c r="GPJ349" s="27">
        <v>44531</v>
      </c>
      <c r="GPK349" s="27">
        <v>44531</v>
      </c>
      <c r="GPL349" s="27">
        <v>44531</v>
      </c>
      <c r="GPM349" s="27">
        <v>44531</v>
      </c>
      <c r="GPN349" s="27">
        <v>44531</v>
      </c>
      <c r="GPO349" s="27">
        <v>44531</v>
      </c>
      <c r="GPP349" s="27">
        <v>44531</v>
      </c>
      <c r="GPQ349" s="27">
        <v>44531</v>
      </c>
      <c r="GPR349" s="27">
        <v>44531</v>
      </c>
      <c r="GPS349" s="27">
        <v>44531</v>
      </c>
      <c r="GPT349" s="27">
        <v>44531</v>
      </c>
      <c r="GPU349" s="27">
        <v>44531</v>
      </c>
      <c r="GPV349" s="27">
        <v>44531</v>
      </c>
      <c r="GPW349" s="27">
        <v>44531</v>
      </c>
      <c r="GPX349" s="27">
        <v>44531</v>
      </c>
      <c r="GPY349" s="27">
        <v>44531</v>
      </c>
      <c r="GPZ349" s="27">
        <v>44531</v>
      </c>
      <c r="GQA349" s="27">
        <v>44531</v>
      </c>
      <c r="GQB349" s="27">
        <v>44531</v>
      </c>
      <c r="GQC349" s="27">
        <v>44531</v>
      </c>
      <c r="GQD349" s="27">
        <v>44531</v>
      </c>
      <c r="GQE349" s="27">
        <v>44531</v>
      </c>
      <c r="GQF349" s="27">
        <v>44531</v>
      </c>
      <c r="GQG349" s="27">
        <v>44531</v>
      </c>
      <c r="GQH349" s="27">
        <v>44531</v>
      </c>
      <c r="GQI349" s="27">
        <v>44531</v>
      </c>
      <c r="GQJ349" s="27">
        <v>44531</v>
      </c>
      <c r="GQK349" s="27">
        <v>44531</v>
      </c>
      <c r="GQL349" s="27">
        <v>44531</v>
      </c>
      <c r="GQM349" s="27">
        <v>44531</v>
      </c>
      <c r="GQN349" s="27">
        <v>44531</v>
      </c>
      <c r="GQO349" s="27">
        <v>44531</v>
      </c>
      <c r="GQP349" s="27">
        <v>44531</v>
      </c>
      <c r="GQQ349" s="27">
        <v>44531</v>
      </c>
      <c r="GQR349" s="27">
        <v>44531</v>
      </c>
      <c r="GQS349" s="27">
        <v>44531</v>
      </c>
      <c r="GQT349" s="27">
        <v>44531</v>
      </c>
      <c r="GQU349" s="27">
        <v>44531</v>
      </c>
      <c r="GQV349" s="27">
        <v>44531</v>
      </c>
      <c r="GQW349" s="27">
        <v>44531</v>
      </c>
      <c r="GQX349" s="27">
        <v>44531</v>
      </c>
      <c r="GQY349" s="27">
        <v>44531</v>
      </c>
      <c r="GQZ349" s="27">
        <v>44531</v>
      </c>
      <c r="GRA349" s="27">
        <v>44531</v>
      </c>
      <c r="GRB349" s="27">
        <v>44531</v>
      </c>
      <c r="GRC349" s="27">
        <v>44531</v>
      </c>
      <c r="GRD349" s="27">
        <v>44531</v>
      </c>
      <c r="GRE349" s="27">
        <v>44531</v>
      </c>
      <c r="GRF349" s="27">
        <v>44531</v>
      </c>
      <c r="GRG349" s="27">
        <v>44531</v>
      </c>
      <c r="GRH349" s="27">
        <v>44531</v>
      </c>
      <c r="GRI349" s="27">
        <v>44531</v>
      </c>
      <c r="GRJ349" s="27">
        <v>44531</v>
      </c>
      <c r="GRK349" s="27">
        <v>44531</v>
      </c>
      <c r="GRL349" s="27">
        <v>44531</v>
      </c>
      <c r="GRM349" s="27">
        <v>44531</v>
      </c>
      <c r="GRN349" s="27">
        <v>44531</v>
      </c>
      <c r="GRO349" s="27">
        <v>44531</v>
      </c>
      <c r="GRP349" s="27">
        <v>44531</v>
      </c>
      <c r="GRQ349" s="27">
        <v>44531</v>
      </c>
      <c r="GRR349" s="27">
        <v>44531</v>
      </c>
      <c r="GRS349" s="27">
        <v>44531</v>
      </c>
      <c r="GRT349" s="27">
        <v>44531</v>
      </c>
      <c r="GRU349" s="27">
        <v>44531</v>
      </c>
      <c r="GRV349" s="27">
        <v>44531</v>
      </c>
      <c r="GRW349" s="27">
        <v>44531</v>
      </c>
      <c r="GRX349" s="27">
        <v>44531</v>
      </c>
      <c r="GRY349" s="27">
        <v>44531</v>
      </c>
      <c r="GRZ349" s="27">
        <v>44531</v>
      </c>
      <c r="GSA349" s="27">
        <v>44531</v>
      </c>
      <c r="GSB349" s="27">
        <v>44531</v>
      </c>
      <c r="GSC349" s="27">
        <v>44531</v>
      </c>
      <c r="GSD349" s="27">
        <v>44531</v>
      </c>
      <c r="GSE349" s="27">
        <v>44531</v>
      </c>
      <c r="GSF349" s="27">
        <v>44531</v>
      </c>
      <c r="GSG349" s="27">
        <v>44531</v>
      </c>
      <c r="GSH349" s="27">
        <v>44531</v>
      </c>
      <c r="GSI349" s="27">
        <v>44531</v>
      </c>
      <c r="GSJ349" s="27">
        <v>44531</v>
      </c>
      <c r="GSK349" s="27">
        <v>44531</v>
      </c>
      <c r="GSL349" s="27">
        <v>44531</v>
      </c>
      <c r="GSM349" s="27">
        <v>44531</v>
      </c>
      <c r="GSN349" s="27">
        <v>44531</v>
      </c>
      <c r="GSO349" s="27">
        <v>44531</v>
      </c>
      <c r="GSP349" s="27">
        <v>44531</v>
      </c>
      <c r="GSQ349" s="27">
        <v>44531</v>
      </c>
      <c r="GSR349" s="27">
        <v>44531</v>
      </c>
      <c r="GSS349" s="27">
        <v>44531</v>
      </c>
      <c r="GST349" s="27">
        <v>44531</v>
      </c>
      <c r="GSU349" s="27">
        <v>44531</v>
      </c>
      <c r="GSV349" s="27">
        <v>44531</v>
      </c>
      <c r="GSW349" s="27">
        <v>44531</v>
      </c>
      <c r="GSX349" s="27">
        <v>44531</v>
      </c>
      <c r="GSY349" s="27">
        <v>44531</v>
      </c>
      <c r="GSZ349" s="27">
        <v>44531</v>
      </c>
      <c r="GTA349" s="27">
        <v>44531</v>
      </c>
      <c r="GTB349" s="27">
        <v>44531</v>
      </c>
      <c r="GTC349" s="27">
        <v>44531</v>
      </c>
      <c r="GTD349" s="27">
        <v>44531</v>
      </c>
      <c r="GTE349" s="27">
        <v>44531</v>
      </c>
      <c r="GTF349" s="27">
        <v>44531</v>
      </c>
      <c r="GTG349" s="27">
        <v>44531</v>
      </c>
      <c r="GTH349" s="27">
        <v>44531</v>
      </c>
      <c r="GTI349" s="27">
        <v>44531</v>
      </c>
      <c r="GTJ349" s="27">
        <v>44531</v>
      </c>
      <c r="GTK349" s="27">
        <v>44531</v>
      </c>
      <c r="GTL349" s="27">
        <v>44531</v>
      </c>
      <c r="GTM349" s="27">
        <v>44531</v>
      </c>
      <c r="GTN349" s="27">
        <v>44531</v>
      </c>
      <c r="GTO349" s="27">
        <v>44531</v>
      </c>
      <c r="GTP349" s="27">
        <v>44531</v>
      </c>
      <c r="GTQ349" s="27">
        <v>44531</v>
      </c>
      <c r="GTR349" s="27">
        <v>44531</v>
      </c>
      <c r="GTS349" s="27">
        <v>44531</v>
      </c>
      <c r="GTT349" s="27">
        <v>44531</v>
      </c>
      <c r="GTU349" s="27">
        <v>44531</v>
      </c>
      <c r="GTV349" s="27">
        <v>44531</v>
      </c>
      <c r="GTW349" s="27">
        <v>44531</v>
      </c>
      <c r="GTX349" s="27">
        <v>44531</v>
      </c>
      <c r="GTY349" s="27">
        <v>44531</v>
      </c>
      <c r="GTZ349" s="27">
        <v>44531</v>
      </c>
      <c r="GUA349" s="27">
        <v>44531</v>
      </c>
      <c r="GUB349" s="27">
        <v>44531</v>
      </c>
      <c r="GUC349" s="27">
        <v>44531</v>
      </c>
      <c r="GUD349" s="27">
        <v>44531</v>
      </c>
      <c r="GUE349" s="27">
        <v>44531</v>
      </c>
      <c r="GUF349" s="27">
        <v>44531</v>
      </c>
      <c r="GUG349" s="27">
        <v>44531</v>
      </c>
      <c r="GUH349" s="27">
        <v>44531</v>
      </c>
      <c r="GUI349" s="27">
        <v>44531</v>
      </c>
      <c r="GUJ349" s="27">
        <v>44531</v>
      </c>
      <c r="GUK349" s="27">
        <v>44531</v>
      </c>
      <c r="GUL349" s="27">
        <v>44531</v>
      </c>
      <c r="GUM349" s="27">
        <v>44531</v>
      </c>
      <c r="GUN349" s="27">
        <v>44531</v>
      </c>
      <c r="GUO349" s="27">
        <v>44531</v>
      </c>
      <c r="GUP349" s="27">
        <v>44531</v>
      </c>
      <c r="GUQ349" s="27">
        <v>44531</v>
      </c>
      <c r="GUR349" s="27">
        <v>44531</v>
      </c>
      <c r="GUS349" s="27">
        <v>44531</v>
      </c>
      <c r="GUT349" s="27">
        <v>44531</v>
      </c>
      <c r="GUU349" s="27">
        <v>44531</v>
      </c>
      <c r="GUV349" s="27">
        <v>44531</v>
      </c>
      <c r="GUW349" s="27">
        <v>44531</v>
      </c>
      <c r="GUX349" s="27">
        <v>44531</v>
      </c>
      <c r="GUY349" s="27">
        <v>44531</v>
      </c>
      <c r="GUZ349" s="27">
        <v>44531</v>
      </c>
      <c r="GVA349" s="27">
        <v>44531</v>
      </c>
      <c r="GVB349" s="27">
        <v>44531</v>
      </c>
      <c r="GVC349" s="27">
        <v>44531</v>
      </c>
      <c r="GVD349" s="27">
        <v>44531</v>
      </c>
      <c r="GVE349" s="27">
        <v>44531</v>
      </c>
      <c r="GVF349" s="27">
        <v>44531</v>
      </c>
      <c r="GVG349" s="27">
        <v>44531</v>
      </c>
      <c r="GVH349" s="27">
        <v>44531</v>
      </c>
      <c r="GVI349" s="27">
        <v>44531</v>
      </c>
      <c r="GVJ349" s="27">
        <v>44531</v>
      </c>
      <c r="GVK349" s="27">
        <v>44531</v>
      </c>
      <c r="GVL349" s="27">
        <v>44531</v>
      </c>
      <c r="GVM349" s="27">
        <v>44531</v>
      </c>
      <c r="GVN349" s="27">
        <v>44531</v>
      </c>
      <c r="GVO349" s="27">
        <v>44531</v>
      </c>
      <c r="GVP349" s="27">
        <v>44531</v>
      </c>
      <c r="GVQ349" s="27">
        <v>44531</v>
      </c>
      <c r="GVR349" s="27">
        <v>44531</v>
      </c>
      <c r="GVS349" s="27">
        <v>44531</v>
      </c>
      <c r="GVT349" s="27">
        <v>44531</v>
      </c>
      <c r="GVU349" s="27">
        <v>44531</v>
      </c>
      <c r="GVV349" s="27">
        <v>44531</v>
      </c>
      <c r="GVW349" s="27">
        <v>44531</v>
      </c>
      <c r="GVX349" s="27">
        <v>44531</v>
      </c>
      <c r="GVY349" s="27">
        <v>44531</v>
      </c>
      <c r="GVZ349" s="27">
        <v>44531</v>
      </c>
      <c r="GWA349" s="27">
        <v>44531</v>
      </c>
      <c r="GWB349" s="27">
        <v>44531</v>
      </c>
      <c r="GWC349" s="27">
        <v>44531</v>
      </c>
      <c r="GWD349" s="27">
        <v>44531</v>
      </c>
      <c r="GWE349" s="27">
        <v>44531</v>
      </c>
      <c r="GWF349" s="27">
        <v>44531</v>
      </c>
      <c r="GWG349" s="27">
        <v>44531</v>
      </c>
      <c r="GWH349" s="27">
        <v>44531</v>
      </c>
      <c r="GWI349" s="27">
        <v>44531</v>
      </c>
      <c r="GWJ349" s="27">
        <v>44531</v>
      </c>
      <c r="GWK349" s="27">
        <v>44531</v>
      </c>
      <c r="GWL349" s="27">
        <v>44531</v>
      </c>
      <c r="GWM349" s="27">
        <v>44531</v>
      </c>
      <c r="GWN349" s="27">
        <v>44531</v>
      </c>
      <c r="GWO349" s="27">
        <v>44531</v>
      </c>
      <c r="GWP349" s="27">
        <v>44531</v>
      </c>
      <c r="GWQ349" s="27">
        <v>44531</v>
      </c>
      <c r="GWR349" s="27">
        <v>44531</v>
      </c>
      <c r="GWS349" s="27">
        <v>44531</v>
      </c>
      <c r="GWT349" s="27">
        <v>44531</v>
      </c>
      <c r="GWU349" s="27">
        <v>44531</v>
      </c>
      <c r="GWV349" s="27">
        <v>44531</v>
      </c>
      <c r="GWW349" s="27">
        <v>44531</v>
      </c>
      <c r="GWX349" s="27">
        <v>44531</v>
      </c>
      <c r="GWY349" s="27">
        <v>44531</v>
      </c>
      <c r="GWZ349" s="27">
        <v>44531</v>
      </c>
      <c r="GXA349" s="27">
        <v>44531</v>
      </c>
      <c r="GXB349" s="27">
        <v>44531</v>
      </c>
      <c r="GXC349" s="27">
        <v>44531</v>
      </c>
      <c r="GXD349" s="27">
        <v>44531</v>
      </c>
      <c r="GXE349" s="27">
        <v>44531</v>
      </c>
      <c r="GXF349" s="27">
        <v>44531</v>
      </c>
      <c r="GXG349" s="27">
        <v>44531</v>
      </c>
      <c r="GXH349" s="27">
        <v>44531</v>
      </c>
      <c r="GXI349" s="27">
        <v>44531</v>
      </c>
      <c r="GXJ349" s="27">
        <v>44531</v>
      </c>
      <c r="GXK349" s="27">
        <v>44531</v>
      </c>
      <c r="GXL349" s="27">
        <v>44531</v>
      </c>
      <c r="GXM349" s="27">
        <v>44531</v>
      </c>
      <c r="GXN349" s="27">
        <v>44531</v>
      </c>
      <c r="GXO349" s="27">
        <v>44531</v>
      </c>
      <c r="GXP349" s="27">
        <v>44531</v>
      </c>
      <c r="GXQ349" s="27">
        <v>44531</v>
      </c>
      <c r="GXR349" s="27">
        <v>44531</v>
      </c>
      <c r="GXS349" s="27">
        <v>44531</v>
      </c>
      <c r="GXT349" s="27">
        <v>44531</v>
      </c>
      <c r="GXU349" s="27">
        <v>44531</v>
      </c>
      <c r="GXV349" s="27">
        <v>44531</v>
      </c>
      <c r="GXW349" s="27">
        <v>44531</v>
      </c>
      <c r="GXX349" s="27">
        <v>44531</v>
      </c>
      <c r="GXY349" s="27">
        <v>44531</v>
      </c>
      <c r="GXZ349" s="27">
        <v>44531</v>
      </c>
      <c r="GYA349" s="27">
        <v>44531</v>
      </c>
      <c r="GYB349" s="27">
        <v>44531</v>
      </c>
      <c r="GYC349" s="27">
        <v>44531</v>
      </c>
      <c r="GYD349" s="27">
        <v>44531</v>
      </c>
      <c r="GYE349" s="27">
        <v>44531</v>
      </c>
      <c r="GYF349" s="27">
        <v>44531</v>
      </c>
      <c r="GYG349" s="27">
        <v>44531</v>
      </c>
      <c r="GYH349" s="27">
        <v>44531</v>
      </c>
      <c r="GYI349" s="27">
        <v>44531</v>
      </c>
      <c r="GYJ349" s="27">
        <v>44531</v>
      </c>
      <c r="GYK349" s="27">
        <v>44531</v>
      </c>
      <c r="GYL349" s="27">
        <v>44531</v>
      </c>
      <c r="GYM349" s="27">
        <v>44531</v>
      </c>
      <c r="GYN349" s="27">
        <v>44531</v>
      </c>
      <c r="GYO349" s="27">
        <v>44531</v>
      </c>
      <c r="GYP349" s="27">
        <v>44531</v>
      </c>
      <c r="GYQ349" s="27">
        <v>44531</v>
      </c>
      <c r="GYR349" s="27">
        <v>44531</v>
      </c>
      <c r="GYS349" s="27">
        <v>44531</v>
      </c>
      <c r="GYT349" s="27">
        <v>44531</v>
      </c>
      <c r="GYU349" s="27">
        <v>44531</v>
      </c>
      <c r="GYV349" s="27">
        <v>44531</v>
      </c>
      <c r="GYW349" s="27">
        <v>44531</v>
      </c>
      <c r="GYX349" s="27">
        <v>44531</v>
      </c>
      <c r="GYY349" s="27">
        <v>44531</v>
      </c>
      <c r="GYZ349" s="27">
        <v>44531</v>
      </c>
      <c r="GZA349" s="27">
        <v>44531</v>
      </c>
      <c r="GZB349" s="27">
        <v>44531</v>
      </c>
      <c r="GZC349" s="27">
        <v>44531</v>
      </c>
      <c r="GZD349" s="27">
        <v>44531</v>
      </c>
      <c r="GZE349" s="27">
        <v>44531</v>
      </c>
      <c r="GZF349" s="27">
        <v>44531</v>
      </c>
      <c r="GZG349" s="27">
        <v>44531</v>
      </c>
      <c r="GZH349" s="27">
        <v>44531</v>
      </c>
      <c r="GZI349" s="27">
        <v>44531</v>
      </c>
      <c r="GZJ349" s="27">
        <v>44531</v>
      </c>
      <c r="GZK349" s="27">
        <v>44531</v>
      </c>
      <c r="GZL349" s="27">
        <v>44531</v>
      </c>
      <c r="GZM349" s="27">
        <v>44531</v>
      </c>
      <c r="GZN349" s="27">
        <v>44531</v>
      </c>
      <c r="GZO349" s="27">
        <v>44531</v>
      </c>
      <c r="GZP349" s="27">
        <v>44531</v>
      </c>
      <c r="GZQ349" s="27">
        <v>44531</v>
      </c>
      <c r="GZR349" s="27">
        <v>44531</v>
      </c>
      <c r="GZS349" s="27">
        <v>44531</v>
      </c>
      <c r="GZT349" s="27">
        <v>44531</v>
      </c>
      <c r="GZU349" s="27">
        <v>44531</v>
      </c>
      <c r="GZV349" s="27">
        <v>44531</v>
      </c>
      <c r="GZW349" s="27">
        <v>44531</v>
      </c>
      <c r="GZX349" s="27">
        <v>44531</v>
      </c>
      <c r="GZY349" s="27">
        <v>44531</v>
      </c>
      <c r="GZZ349" s="27">
        <v>44531</v>
      </c>
      <c r="HAA349" s="27">
        <v>44531</v>
      </c>
      <c r="HAB349" s="27">
        <v>44531</v>
      </c>
      <c r="HAC349" s="27">
        <v>44531</v>
      </c>
      <c r="HAD349" s="27">
        <v>44531</v>
      </c>
      <c r="HAE349" s="27">
        <v>44531</v>
      </c>
      <c r="HAF349" s="27">
        <v>44531</v>
      </c>
      <c r="HAG349" s="27">
        <v>44531</v>
      </c>
      <c r="HAH349" s="27">
        <v>44531</v>
      </c>
      <c r="HAI349" s="27">
        <v>44531</v>
      </c>
      <c r="HAJ349" s="27">
        <v>44531</v>
      </c>
      <c r="HAK349" s="27">
        <v>44531</v>
      </c>
      <c r="HAL349" s="27">
        <v>44531</v>
      </c>
      <c r="HAM349" s="27">
        <v>44531</v>
      </c>
      <c r="HAN349" s="27">
        <v>44531</v>
      </c>
      <c r="HAO349" s="27">
        <v>44531</v>
      </c>
      <c r="HAP349" s="27">
        <v>44531</v>
      </c>
      <c r="HAQ349" s="27">
        <v>44531</v>
      </c>
      <c r="HAR349" s="27">
        <v>44531</v>
      </c>
      <c r="HAS349" s="27">
        <v>44531</v>
      </c>
      <c r="HAT349" s="27">
        <v>44531</v>
      </c>
      <c r="HAU349" s="27">
        <v>44531</v>
      </c>
      <c r="HAV349" s="27">
        <v>44531</v>
      </c>
      <c r="HAW349" s="27">
        <v>44531</v>
      </c>
      <c r="HAX349" s="27">
        <v>44531</v>
      </c>
      <c r="HAY349" s="27">
        <v>44531</v>
      </c>
      <c r="HAZ349" s="27">
        <v>44531</v>
      </c>
      <c r="HBA349" s="27">
        <v>44531</v>
      </c>
      <c r="HBB349" s="27">
        <v>44531</v>
      </c>
      <c r="HBC349" s="27">
        <v>44531</v>
      </c>
      <c r="HBD349" s="27">
        <v>44531</v>
      </c>
      <c r="HBE349" s="27">
        <v>44531</v>
      </c>
      <c r="HBF349" s="27">
        <v>44531</v>
      </c>
      <c r="HBG349" s="27">
        <v>44531</v>
      </c>
      <c r="HBH349" s="27">
        <v>44531</v>
      </c>
      <c r="HBI349" s="27">
        <v>44531</v>
      </c>
      <c r="HBJ349" s="27">
        <v>44531</v>
      </c>
      <c r="HBK349" s="27">
        <v>44531</v>
      </c>
      <c r="HBL349" s="27">
        <v>44531</v>
      </c>
      <c r="HBM349" s="27">
        <v>44531</v>
      </c>
      <c r="HBN349" s="27">
        <v>44531</v>
      </c>
      <c r="HBO349" s="27">
        <v>44531</v>
      </c>
      <c r="HBP349" s="27">
        <v>44531</v>
      </c>
      <c r="HBQ349" s="27">
        <v>44531</v>
      </c>
      <c r="HBR349" s="27">
        <v>44531</v>
      </c>
      <c r="HBS349" s="27">
        <v>44531</v>
      </c>
      <c r="HBT349" s="27">
        <v>44531</v>
      </c>
      <c r="HBU349" s="27">
        <v>44531</v>
      </c>
      <c r="HBV349" s="27">
        <v>44531</v>
      </c>
      <c r="HBW349" s="27">
        <v>44531</v>
      </c>
      <c r="HBX349" s="27">
        <v>44531</v>
      </c>
      <c r="HBY349" s="27">
        <v>44531</v>
      </c>
      <c r="HBZ349" s="27">
        <v>44531</v>
      </c>
      <c r="HCA349" s="27">
        <v>44531</v>
      </c>
      <c r="HCB349" s="27">
        <v>44531</v>
      </c>
      <c r="HCC349" s="27">
        <v>44531</v>
      </c>
      <c r="HCD349" s="27">
        <v>44531</v>
      </c>
      <c r="HCE349" s="27">
        <v>44531</v>
      </c>
      <c r="HCF349" s="27">
        <v>44531</v>
      </c>
      <c r="HCG349" s="27">
        <v>44531</v>
      </c>
      <c r="HCH349" s="27">
        <v>44531</v>
      </c>
      <c r="HCI349" s="27">
        <v>44531</v>
      </c>
      <c r="HCJ349" s="27">
        <v>44531</v>
      </c>
      <c r="HCK349" s="27">
        <v>44531</v>
      </c>
      <c r="HCL349" s="27">
        <v>44531</v>
      </c>
      <c r="HCM349" s="27">
        <v>44531</v>
      </c>
      <c r="HCN349" s="27">
        <v>44531</v>
      </c>
      <c r="HCO349" s="27">
        <v>44531</v>
      </c>
      <c r="HCP349" s="27">
        <v>44531</v>
      </c>
      <c r="HCQ349" s="27">
        <v>44531</v>
      </c>
      <c r="HCR349" s="27">
        <v>44531</v>
      </c>
      <c r="HCS349" s="27">
        <v>44531</v>
      </c>
      <c r="HCT349" s="27">
        <v>44531</v>
      </c>
      <c r="HCU349" s="27">
        <v>44531</v>
      </c>
      <c r="HCV349" s="27">
        <v>44531</v>
      </c>
      <c r="HCW349" s="27">
        <v>44531</v>
      </c>
      <c r="HCX349" s="27">
        <v>44531</v>
      </c>
      <c r="HCY349" s="27">
        <v>44531</v>
      </c>
      <c r="HCZ349" s="27">
        <v>44531</v>
      </c>
      <c r="HDA349" s="27">
        <v>44531</v>
      </c>
      <c r="HDB349" s="27">
        <v>44531</v>
      </c>
      <c r="HDC349" s="27">
        <v>44531</v>
      </c>
      <c r="HDD349" s="27">
        <v>44531</v>
      </c>
      <c r="HDE349" s="27">
        <v>44531</v>
      </c>
      <c r="HDF349" s="27">
        <v>44531</v>
      </c>
      <c r="HDG349" s="27">
        <v>44531</v>
      </c>
      <c r="HDH349" s="27">
        <v>44531</v>
      </c>
      <c r="HDI349" s="27">
        <v>44531</v>
      </c>
      <c r="HDJ349" s="27">
        <v>44531</v>
      </c>
      <c r="HDK349" s="27">
        <v>44531</v>
      </c>
      <c r="HDL349" s="27">
        <v>44531</v>
      </c>
      <c r="HDM349" s="27">
        <v>44531</v>
      </c>
      <c r="HDN349" s="27">
        <v>44531</v>
      </c>
      <c r="HDO349" s="27">
        <v>44531</v>
      </c>
      <c r="HDP349" s="27">
        <v>44531</v>
      </c>
      <c r="HDQ349" s="27">
        <v>44531</v>
      </c>
      <c r="HDR349" s="27">
        <v>44531</v>
      </c>
      <c r="HDS349" s="27">
        <v>44531</v>
      </c>
      <c r="HDT349" s="27">
        <v>44531</v>
      </c>
      <c r="HDU349" s="27">
        <v>44531</v>
      </c>
      <c r="HDV349" s="27">
        <v>44531</v>
      </c>
      <c r="HDW349" s="27">
        <v>44531</v>
      </c>
      <c r="HDX349" s="27">
        <v>44531</v>
      </c>
      <c r="HDY349" s="27">
        <v>44531</v>
      </c>
      <c r="HDZ349" s="27">
        <v>44531</v>
      </c>
      <c r="HEA349" s="27">
        <v>44531</v>
      </c>
      <c r="HEB349" s="27">
        <v>44531</v>
      </c>
      <c r="HEC349" s="27">
        <v>44531</v>
      </c>
      <c r="HED349" s="27">
        <v>44531</v>
      </c>
      <c r="HEE349" s="27">
        <v>44531</v>
      </c>
      <c r="HEF349" s="27">
        <v>44531</v>
      </c>
      <c r="HEG349" s="27">
        <v>44531</v>
      </c>
      <c r="HEH349" s="27">
        <v>44531</v>
      </c>
      <c r="HEI349" s="27">
        <v>44531</v>
      </c>
      <c r="HEJ349" s="27">
        <v>44531</v>
      </c>
      <c r="HEK349" s="27">
        <v>44531</v>
      </c>
      <c r="HEL349" s="27">
        <v>44531</v>
      </c>
      <c r="HEM349" s="27">
        <v>44531</v>
      </c>
      <c r="HEN349" s="27">
        <v>44531</v>
      </c>
      <c r="HEO349" s="27">
        <v>44531</v>
      </c>
      <c r="HEP349" s="27">
        <v>44531</v>
      </c>
      <c r="HEQ349" s="27">
        <v>44531</v>
      </c>
      <c r="HER349" s="27">
        <v>44531</v>
      </c>
      <c r="HES349" s="27">
        <v>44531</v>
      </c>
      <c r="HET349" s="27">
        <v>44531</v>
      </c>
      <c r="HEU349" s="27">
        <v>44531</v>
      </c>
      <c r="HEV349" s="27">
        <v>44531</v>
      </c>
      <c r="HEW349" s="27">
        <v>44531</v>
      </c>
      <c r="HEX349" s="27">
        <v>44531</v>
      </c>
      <c r="HEY349" s="27">
        <v>44531</v>
      </c>
      <c r="HEZ349" s="27">
        <v>44531</v>
      </c>
      <c r="HFA349" s="27">
        <v>44531</v>
      </c>
      <c r="HFB349" s="27">
        <v>44531</v>
      </c>
      <c r="HFC349" s="27">
        <v>44531</v>
      </c>
      <c r="HFD349" s="27">
        <v>44531</v>
      </c>
      <c r="HFE349" s="27">
        <v>44531</v>
      </c>
      <c r="HFF349" s="27">
        <v>44531</v>
      </c>
      <c r="HFG349" s="27">
        <v>44531</v>
      </c>
      <c r="HFH349" s="27">
        <v>44531</v>
      </c>
      <c r="HFI349" s="27">
        <v>44531</v>
      </c>
      <c r="HFJ349" s="27">
        <v>44531</v>
      </c>
      <c r="HFK349" s="27">
        <v>44531</v>
      </c>
      <c r="HFL349" s="27">
        <v>44531</v>
      </c>
      <c r="HFM349" s="27">
        <v>44531</v>
      </c>
      <c r="HFN349" s="27">
        <v>44531</v>
      </c>
      <c r="HFO349" s="27">
        <v>44531</v>
      </c>
      <c r="HFP349" s="27">
        <v>44531</v>
      </c>
      <c r="HFQ349" s="27">
        <v>44531</v>
      </c>
      <c r="HFR349" s="27">
        <v>44531</v>
      </c>
      <c r="HFS349" s="27">
        <v>44531</v>
      </c>
      <c r="HFT349" s="27">
        <v>44531</v>
      </c>
      <c r="HFU349" s="27">
        <v>44531</v>
      </c>
      <c r="HFV349" s="27">
        <v>44531</v>
      </c>
      <c r="HFW349" s="27">
        <v>44531</v>
      </c>
      <c r="HFX349" s="27">
        <v>44531</v>
      </c>
      <c r="HFY349" s="27">
        <v>44531</v>
      </c>
      <c r="HFZ349" s="27">
        <v>44531</v>
      </c>
      <c r="HGA349" s="27">
        <v>44531</v>
      </c>
      <c r="HGB349" s="27">
        <v>44531</v>
      </c>
      <c r="HGC349" s="27">
        <v>44531</v>
      </c>
      <c r="HGD349" s="27">
        <v>44531</v>
      </c>
      <c r="HGE349" s="27">
        <v>44531</v>
      </c>
      <c r="HGF349" s="27">
        <v>44531</v>
      </c>
      <c r="HGG349" s="27">
        <v>44531</v>
      </c>
      <c r="HGH349" s="27">
        <v>44531</v>
      </c>
      <c r="HGI349" s="27">
        <v>44531</v>
      </c>
      <c r="HGJ349" s="27">
        <v>44531</v>
      </c>
      <c r="HGK349" s="27">
        <v>44531</v>
      </c>
      <c r="HGL349" s="27">
        <v>44531</v>
      </c>
      <c r="HGM349" s="27">
        <v>44531</v>
      </c>
      <c r="HGN349" s="27">
        <v>44531</v>
      </c>
      <c r="HGO349" s="27">
        <v>44531</v>
      </c>
      <c r="HGP349" s="27">
        <v>44531</v>
      </c>
      <c r="HGQ349" s="27">
        <v>44531</v>
      </c>
      <c r="HGR349" s="27">
        <v>44531</v>
      </c>
      <c r="HGS349" s="27">
        <v>44531</v>
      </c>
      <c r="HGT349" s="27">
        <v>44531</v>
      </c>
      <c r="HGU349" s="27">
        <v>44531</v>
      </c>
      <c r="HGV349" s="27">
        <v>44531</v>
      </c>
      <c r="HGW349" s="27">
        <v>44531</v>
      </c>
      <c r="HGX349" s="27">
        <v>44531</v>
      </c>
      <c r="HGY349" s="27">
        <v>44531</v>
      </c>
      <c r="HGZ349" s="27">
        <v>44531</v>
      </c>
      <c r="HHA349" s="27">
        <v>44531</v>
      </c>
      <c r="HHB349" s="27">
        <v>44531</v>
      </c>
      <c r="HHC349" s="27">
        <v>44531</v>
      </c>
      <c r="HHD349" s="27">
        <v>44531</v>
      </c>
      <c r="HHE349" s="27">
        <v>44531</v>
      </c>
      <c r="HHF349" s="27">
        <v>44531</v>
      </c>
      <c r="HHG349" s="27">
        <v>44531</v>
      </c>
      <c r="HHH349" s="27">
        <v>44531</v>
      </c>
      <c r="HHI349" s="27">
        <v>44531</v>
      </c>
      <c r="HHJ349" s="27">
        <v>44531</v>
      </c>
      <c r="HHK349" s="27">
        <v>44531</v>
      </c>
      <c r="HHL349" s="27">
        <v>44531</v>
      </c>
      <c r="HHM349" s="27">
        <v>44531</v>
      </c>
      <c r="HHN349" s="27">
        <v>44531</v>
      </c>
      <c r="HHO349" s="27">
        <v>44531</v>
      </c>
      <c r="HHP349" s="27">
        <v>44531</v>
      </c>
      <c r="HHQ349" s="27">
        <v>44531</v>
      </c>
      <c r="HHR349" s="27">
        <v>44531</v>
      </c>
      <c r="HHS349" s="27">
        <v>44531</v>
      </c>
      <c r="HHT349" s="27">
        <v>44531</v>
      </c>
      <c r="HHU349" s="27">
        <v>44531</v>
      </c>
      <c r="HHV349" s="27">
        <v>44531</v>
      </c>
      <c r="HHW349" s="27">
        <v>44531</v>
      </c>
      <c r="HHX349" s="27">
        <v>44531</v>
      </c>
      <c r="HHY349" s="27">
        <v>44531</v>
      </c>
      <c r="HHZ349" s="27">
        <v>44531</v>
      </c>
      <c r="HIA349" s="27">
        <v>44531</v>
      </c>
      <c r="HIB349" s="27">
        <v>44531</v>
      </c>
      <c r="HIC349" s="27">
        <v>44531</v>
      </c>
      <c r="HID349" s="27">
        <v>44531</v>
      </c>
      <c r="HIE349" s="27">
        <v>44531</v>
      </c>
      <c r="HIF349" s="27">
        <v>44531</v>
      </c>
      <c r="HIG349" s="27">
        <v>44531</v>
      </c>
      <c r="HIH349" s="27">
        <v>44531</v>
      </c>
      <c r="HII349" s="27">
        <v>44531</v>
      </c>
      <c r="HIJ349" s="27">
        <v>44531</v>
      </c>
      <c r="HIK349" s="27">
        <v>44531</v>
      </c>
      <c r="HIL349" s="27">
        <v>44531</v>
      </c>
      <c r="HIM349" s="27">
        <v>44531</v>
      </c>
      <c r="HIN349" s="27">
        <v>44531</v>
      </c>
      <c r="HIO349" s="27">
        <v>44531</v>
      </c>
      <c r="HIP349" s="27">
        <v>44531</v>
      </c>
      <c r="HIQ349" s="27">
        <v>44531</v>
      </c>
      <c r="HIR349" s="27">
        <v>44531</v>
      </c>
      <c r="HIS349" s="27">
        <v>44531</v>
      </c>
      <c r="HIT349" s="27">
        <v>44531</v>
      </c>
      <c r="HIU349" s="27">
        <v>44531</v>
      </c>
      <c r="HIV349" s="27">
        <v>44531</v>
      </c>
      <c r="HIW349" s="27">
        <v>44531</v>
      </c>
      <c r="HIX349" s="27">
        <v>44531</v>
      </c>
      <c r="HIY349" s="27">
        <v>44531</v>
      </c>
      <c r="HIZ349" s="27">
        <v>44531</v>
      </c>
      <c r="HJA349" s="27">
        <v>44531</v>
      </c>
      <c r="HJB349" s="27">
        <v>44531</v>
      </c>
      <c r="HJC349" s="27">
        <v>44531</v>
      </c>
      <c r="HJD349" s="27">
        <v>44531</v>
      </c>
      <c r="HJE349" s="27">
        <v>44531</v>
      </c>
      <c r="HJF349" s="27">
        <v>44531</v>
      </c>
      <c r="HJG349" s="27">
        <v>44531</v>
      </c>
      <c r="HJH349" s="27">
        <v>44531</v>
      </c>
      <c r="HJI349" s="27">
        <v>44531</v>
      </c>
      <c r="HJJ349" s="27">
        <v>44531</v>
      </c>
      <c r="HJK349" s="27">
        <v>44531</v>
      </c>
      <c r="HJL349" s="27">
        <v>44531</v>
      </c>
      <c r="HJM349" s="27">
        <v>44531</v>
      </c>
      <c r="HJN349" s="27">
        <v>44531</v>
      </c>
      <c r="HJO349" s="27">
        <v>44531</v>
      </c>
      <c r="HJP349" s="27">
        <v>44531</v>
      </c>
      <c r="HJQ349" s="27">
        <v>44531</v>
      </c>
      <c r="HJR349" s="27">
        <v>44531</v>
      </c>
      <c r="HJS349" s="27">
        <v>44531</v>
      </c>
      <c r="HJT349" s="27">
        <v>44531</v>
      </c>
      <c r="HJU349" s="27">
        <v>44531</v>
      </c>
      <c r="HJV349" s="27">
        <v>44531</v>
      </c>
      <c r="HJW349" s="27">
        <v>44531</v>
      </c>
      <c r="HJX349" s="27">
        <v>44531</v>
      </c>
      <c r="HJY349" s="27">
        <v>44531</v>
      </c>
      <c r="HJZ349" s="27">
        <v>44531</v>
      </c>
      <c r="HKA349" s="27">
        <v>44531</v>
      </c>
      <c r="HKB349" s="27">
        <v>44531</v>
      </c>
      <c r="HKC349" s="27">
        <v>44531</v>
      </c>
      <c r="HKD349" s="27">
        <v>44531</v>
      </c>
      <c r="HKE349" s="27">
        <v>44531</v>
      </c>
      <c r="HKF349" s="27">
        <v>44531</v>
      </c>
      <c r="HKG349" s="27">
        <v>44531</v>
      </c>
      <c r="HKH349" s="27">
        <v>44531</v>
      </c>
      <c r="HKI349" s="27">
        <v>44531</v>
      </c>
      <c r="HKJ349" s="27">
        <v>44531</v>
      </c>
      <c r="HKK349" s="27">
        <v>44531</v>
      </c>
      <c r="HKL349" s="27">
        <v>44531</v>
      </c>
      <c r="HKM349" s="27">
        <v>44531</v>
      </c>
      <c r="HKN349" s="27">
        <v>44531</v>
      </c>
      <c r="HKO349" s="27">
        <v>44531</v>
      </c>
      <c r="HKP349" s="27">
        <v>44531</v>
      </c>
      <c r="HKQ349" s="27">
        <v>44531</v>
      </c>
      <c r="HKR349" s="27">
        <v>44531</v>
      </c>
      <c r="HKS349" s="27">
        <v>44531</v>
      </c>
      <c r="HKT349" s="27">
        <v>44531</v>
      </c>
      <c r="HKU349" s="27">
        <v>44531</v>
      </c>
      <c r="HKV349" s="27">
        <v>44531</v>
      </c>
      <c r="HKW349" s="27">
        <v>44531</v>
      </c>
      <c r="HKX349" s="27">
        <v>44531</v>
      </c>
      <c r="HKY349" s="27">
        <v>44531</v>
      </c>
      <c r="HKZ349" s="27">
        <v>44531</v>
      </c>
      <c r="HLA349" s="27">
        <v>44531</v>
      </c>
      <c r="HLB349" s="27">
        <v>44531</v>
      </c>
      <c r="HLC349" s="27">
        <v>44531</v>
      </c>
      <c r="HLD349" s="27">
        <v>44531</v>
      </c>
      <c r="HLE349" s="27">
        <v>44531</v>
      </c>
      <c r="HLF349" s="27">
        <v>44531</v>
      </c>
      <c r="HLG349" s="27">
        <v>44531</v>
      </c>
      <c r="HLH349" s="27">
        <v>44531</v>
      </c>
      <c r="HLI349" s="27">
        <v>44531</v>
      </c>
      <c r="HLJ349" s="27">
        <v>44531</v>
      </c>
      <c r="HLK349" s="27">
        <v>44531</v>
      </c>
      <c r="HLL349" s="27">
        <v>44531</v>
      </c>
      <c r="HLM349" s="27">
        <v>44531</v>
      </c>
      <c r="HLN349" s="27">
        <v>44531</v>
      </c>
      <c r="HLO349" s="27">
        <v>44531</v>
      </c>
      <c r="HLP349" s="27">
        <v>44531</v>
      </c>
      <c r="HLQ349" s="27">
        <v>44531</v>
      </c>
      <c r="HLR349" s="27">
        <v>44531</v>
      </c>
      <c r="HLS349" s="27">
        <v>44531</v>
      </c>
      <c r="HLT349" s="27">
        <v>44531</v>
      </c>
      <c r="HLU349" s="27">
        <v>44531</v>
      </c>
      <c r="HLV349" s="27">
        <v>44531</v>
      </c>
      <c r="HLW349" s="27">
        <v>44531</v>
      </c>
      <c r="HLX349" s="27">
        <v>44531</v>
      </c>
      <c r="HLY349" s="27">
        <v>44531</v>
      </c>
      <c r="HLZ349" s="27">
        <v>44531</v>
      </c>
      <c r="HMA349" s="27">
        <v>44531</v>
      </c>
      <c r="HMB349" s="27">
        <v>44531</v>
      </c>
      <c r="HMC349" s="27">
        <v>44531</v>
      </c>
      <c r="HMD349" s="27">
        <v>44531</v>
      </c>
      <c r="HME349" s="27">
        <v>44531</v>
      </c>
      <c r="HMF349" s="27">
        <v>44531</v>
      </c>
      <c r="HMG349" s="27">
        <v>44531</v>
      </c>
      <c r="HMH349" s="27">
        <v>44531</v>
      </c>
      <c r="HMI349" s="27">
        <v>44531</v>
      </c>
      <c r="HMJ349" s="27">
        <v>44531</v>
      </c>
      <c r="HMK349" s="27">
        <v>44531</v>
      </c>
      <c r="HML349" s="27">
        <v>44531</v>
      </c>
      <c r="HMM349" s="27">
        <v>44531</v>
      </c>
      <c r="HMN349" s="27">
        <v>44531</v>
      </c>
      <c r="HMO349" s="27">
        <v>44531</v>
      </c>
      <c r="HMP349" s="27">
        <v>44531</v>
      </c>
      <c r="HMQ349" s="27">
        <v>44531</v>
      </c>
      <c r="HMR349" s="27">
        <v>44531</v>
      </c>
      <c r="HMS349" s="27">
        <v>44531</v>
      </c>
      <c r="HMT349" s="27">
        <v>44531</v>
      </c>
      <c r="HMU349" s="27">
        <v>44531</v>
      </c>
      <c r="HMV349" s="27">
        <v>44531</v>
      </c>
      <c r="HMW349" s="27">
        <v>44531</v>
      </c>
      <c r="HMX349" s="27">
        <v>44531</v>
      </c>
      <c r="HMY349" s="27">
        <v>44531</v>
      </c>
      <c r="HMZ349" s="27">
        <v>44531</v>
      </c>
      <c r="HNA349" s="27">
        <v>44531</v>
      </c>
      <c r="HNB349" s="27">
        <v>44531</v>
      </c>
      <c r="HNC349" s="27">
        <v>44531</v>
      </c>
      <c r="HND349" s="27">
        <v>44531</v>
      </c>
      <c r="HNE349" s="27">
        <v>44531</v>
      </c>
      <c r="HNF349" s="27">
        <v>44531</v>
      </c>
      <c r="HNG349" s="27">
        <v>44531</v>
      </c>
      <c r="HNH349" s="27">
        <v>44531</v>
      </c>
      <c r="HNI349" s="27">
        <v>44531</v>
      </c>
      <c r="HNJ349" s="27">
        <v>44531</v>
      </c>
      <c r="HNK349" s="27">
        <v>44531</v>
      </c>
      <c r="HNL349" s="27">
        <v>44531</v>
      </c>
      <c r="HNM349" s="27">
        <v>44531</v>
      </c>
      <c r="HNN349" s="27">
        <v>44531</v>
      </c>
      <c r="HNO349" s="27">
        <v>44531</v>
      </c>
      <c r="HNP349" s="27">
        <v>44531</v>
      </c>
      <c r="HNQ349" s="27">
        <v>44531</v>
      </c>
      <c r="HNR349" s="27">
        <v>44531</v>
      </c>
      <c r="HNS349" s="27">
        <v>44531</v>
      </c>
      <c r="HNT349" s="27">
        <v>44531</v>
      </c>
      <c r="HNU349" s="27">
        <v>44531</v>
      </c>
      <c r="HNV349" s="27">
        <v>44531</v>
      </c>
      <c r="HNW349" s="27">
        <v>44531</v>
      </c>
      <c r="HNX349" s="27">
        <v>44531</v>
      </c>
      <c r="HNY349" s="27">
        <v>44531</v>
      </c>
      <c r="HNZ349" s="27">
        <v>44531</v>
      </c>
      <c r="HOA349" s="27">
        <v>44531</v>
      </c>
      <c r="HOB349" s="27">
        <v>44531</v>
      </c>
      <c r="HOC349" s="27">
        <v>44531</v>
      </c>
      <c r="HOD349" s="27">
        <v>44531</v>
      </c>
      <c r="HOE349" s="27">
        <v>44531</v>
      </c>
      <c r="HOF349" s="27">
        <v>44531</v>
      </c>
      <c r="HOG349" s="27">
        <v>44531</v>
      </c>
      <c r="HOH349" s="27">
        <v>44531</v>
      </c>
      <c r="HOI349" s="27">
        <v>44531</v>
      </c>
      <c r="HOJ349" s="27">
        <v>44531</v>
      </c>
      <c r="HOK349" s="27">
        <v>44531</v>
      </c>
      <c r="HOL349" s="27">
        <v>44531</v>
      </c>
      <c r="HOM349" s="27">
        <v>44531</v>
      </c>
      <c r="HON349" s="27">
        <v>44531</v>
      </c>
      <c r="HOO349" s="27">
        <v>44531</v>
      </c>
      <c r="HOP349" s="27">
        <v>44531</v>
      </c>
      <c r="HOQ349" s="27">
        <v>44531</v>
      </c>
      <c r="HOR349" s="27">
        <v>44531</v>
      </c>
      <c r="HOS349" s="27">
        <v>44531</v>
      </c>
      <c r="HOT349" s="27">
        <v>44531</v>
      </c>
      <c r="HOU349" s="27">
        <v>44531</v>
      </c>
      <c r="HOV349" s="27">
        <v>44531</v>
      </c>
      <c r="HOW349" s="27">
        <v>44531</v>
      </c>
      <c r="HOX349" s="27">
        <v>44531</v>
      </c>
      <c r="HOY349" s="27">
        <v>44531</v>
      </c>
      <c r="HOZ349" s="27">
        <v>44531</v>
      </c>
      <c r="HPA349" s="27">
        <v>44531</v>
      </c>
      <c r="HPB349" s="27">
        <v>44531</v>
      </c>
      <c r="HPC349" s="27">
        <v>44531</v>
      </c>
      <c r="HPD349" s="27">
        <v>44531</v>
      </c>
      <c r="HPE349" s="27">
        <v>44531</v>
      </c>
      <c r="HPF349" s="27">
        <v>44531</v>
      </c>
      <c r="HPG349" s="27">
        <v>44531</v>
      </c>
      <c r="HPH349" s="27">
        <v>44531</v>
      </c>
      <c r="HPI349" s="27">
        <v>44531</v>
      </c>
      <c r="HPJ349" s="27">
        <v>44531</v>
      </c>
      <c r="HPK349" s="27">
        <v>44531</v>
      </c>
      <c r="HPL349" s="27">
        <v>44531</v>
      </c>
      <c r="HPM349" s="27">
        <v>44531</v>
      </c>
      <c r="HPN349" s="27">
        <v>44531</v>
      </c>
      <c r="HPO349" s="27">
        <v>44531</v>
      </c>
      <c r="HPP349" s="27">
        <v>44531</v>
      </c>
      <c r="HPQ349" s="27">
        <v>44531</v>
      </c>
      <c r="HPR349" s="27">
        <v>44531</v>
      </c>
      <c r="HPS349" s="27">
        <v>44531</v>
      </c>
      <c r="HPT349" s="27">
        <v>44531</v>
      </c>
      <c r="HPU349" s="27">
        <v>44531</v>
      </c>
      <c r="HPV349" s="27">
        <v>44531</v>
      </c>
      <c r="HPW349" s="27">
        <v>44531</v>
      </c>
      <c r="HPX349" s="27">
        <v>44531</v>
      </c>
      <c r="HPY349" s="27">
        <v>44531</v>
      </c>
      <c r="HPZ349" s="27">
        <v>44531</v>
      </c>
      <c r="HQA349" s="27">
        <v>44531</v>
      </c>
      <c r="HQB349" s="27">
        <v>44531</v>
      </c>
      <c r="HQC349" s="27">
        <v>44531</v>
      </c>
      <c r="HQD349" s="27">
        <v>44531</v>
      </c>
      <c r="HQE349" s="27">
        <v>44531</v>
      </c>
      <c r="HQF349" s="27">
        <v>44531</v>
      </c>
      <c r="HQG349" s="27">
        <v>44531</v>
      </c>
      <c r="HQH349" s="27">
        <v>44531</v>
      </c>
      <c r="HQI349" s="27">
        <v>44531</v>
      </c>
      <c r="HQJ349" s="27">
        <v>44531</v>
      </c>
      <c r="HQK349" s="27">
        <v>44531</v>
      </c>
      <c r="HQL349" s="27">
        <v>44531</v>
      </c>
      <c r="HQM349" s="27">
        <v>44531</v>
      </c>
      <c r="HQN349" s="27">
        <v>44531</v>
      </c>
      <c r="HQO349" s="27">
        <v>44531</v>
      </c>
      <c r="HQP349" s="27">
        <v>44531</v>
      </c>
      <c r="HQQ349" s="27">
        <v>44531</v>
      </c>
      <c r="HQR349" s="27">
        <v>44531</v>
      </c>
      <c r="HQS349" s="27">
        <v>44531</v>
      </c>
      <c r="HQT349" s="27">
        <v>44531</v>
      </c>
      <c r="HQU349" s="27">
        <v>44531</v>
      </c>
      <c r="HQV349" s="27">
        <v>44531</v>
      </c>
      <c r="HQW349" s="27">
        <v>44531</v>
      </c>
      <c r="HQX349" s="27">
        <v>44531</v>
      </c>
      <c r="HQY349" s="27">
        <v>44531</v>
      </c>
      <c r="HQZ349" s="27">
        <v>44531</v>
      </c>
      <c r="HRA349" s="27">
        <v>44531</v>
      </c>
      <c r="HRB349" s="27">
        <v>44531</v>
      </c>
      <c r="HRC349" s="27">
        <v>44531</v>
      </c>
      <c r="HRD349" s="27">
        <v>44531</v>
      </c>
      <c r="HRE349" s="27">
        <v>44531</v>
      </c>
      <c r="HRF349" s="27">
        <v>44531</v>
      </c>
      <c r="HRG349" s="27">
        <v>44531</v>
      </c>
      <c r="HRH349" s="27">
        <v>44531</v>
      </c>
      <c r="HRI349" s="27">
        <v>44531</v>
      </c>
      <c r="HRJ349" s="27">
        <v>44531</v>
      </c>
      <c r="HRK349" s="27">
        <v>44531</v>
      </c>
      <c r="HRL349" s="27">
        <v>44531</v>
      </c>
      <c r="HRM349" s="27">
        <v>44531</v>
      </c>
      <c r="HRN349" s="27">
        <v>44531</v>
      </c>
      <c r="HRO349" s="27">
        <v>44531</v>
      </c>
      <c r="HRP349" s="27">
        <v>44531</v>
      </c>
      <c r="HRQ349" s="27">
        <v>44531</v>
      </c>
      <c r="HRR349" s="27">
        <v>44531</v>
      </c>
      <c r="HRS349" s="27">
        <v>44531</v>
      </c>
      <c r="HRT349" s="27">
        <v>44531</v>
      </c>
      <c r="HRU349" s="27">
        <v>44531</v>
      </c>
      <c r="HRV349" s="27">
        <v>44531</v>
      </c>
      <c r="HRW349" s="27">
        <v>44531</v>
      </c>
      <c r="HRX349" s="27">
        <v>44531</v>
      </c>
      <c r="HRY349" s="27">
        <v>44531</v>
      </c>
      <c r="HRZ349" s="27">
        <v>44531</v>
      </c>
      <c r="HSA349" s="27">
        <v>44531</v>
      </c>
      <c r="HSB349" s="27">
        <v>44531</v>
      </c>
      <c r="HSC349" s="27">
        <v>44531</v>
      </c>
      <c r="HSD349" s="27">
        <v>44531</v>
      </c>
      <c r="HSE349" s="27">
        <v>44531</v>
      </c>
      <c r="HSF349" s="27">
        <v>44531</v>
      </c>
      <c r="HSG349" s="27">
        <v>44531</v>
      </c>
      <c r="HSH349" s="27">
        <v>44531</v>
      </c>
      <c r="HSI349" s="27">
        <v>44531</v>
      </c>
      <c r="HSJ349" s="27">
        <v>44531</v>
      </c>
      <c r="HSK349" s="27">
        <v>44531</v>
      </c>
      <c r="HSL349" s="27">
        <v>44531</v>
      </c>
      <c r="HSM349" s="27">
        <v>44531</v>
      </c>
      <c r="HSN349" s="27">
        <v>44531</v>
      </c>
      <c r="HSO349" s="27">
        <v>44531</v>
      </c>
      <c r="HSP349" s="27">
        <v>44531</v>
      </c>
      <c r="HSQ349" s="27">
        <v>44531</v>
      </c>
      <c r="HSR349" s="27">
        <v>44531</v>
      </c>
      <c r="HSS349" s="27">
        <v>44531</v>
      </c>
      <c r="HST349" s="27">
        <v>44531</v>
      </c>
      <c r="HSU349" s="27">
        <v>44531</v>
      </c>
      <c r="HSV349" s="27">
        <v>44531</v>
      </c>
      <c r="HSW349" s="27">
        <v>44531</v>
      </c>
      <c r="HSX349" s="27">
        <v>44531</v>
      </c>
      <c r="HSY349" s="27">
        <v>44531</v>
      </c>
      <c r="HSZ349" s="27">
        <v>44531</v>
      </c>
      <c r="HTA349" s="27">
        <v>44531</v>
      </c>
      <c r="HTB349" s="27">
        <v>44531</v>
      </c>
      <c r="HTC349" s="27">
        <v>44531</v>
      </c>
      <c r="HTD349" s="27">
        <v>44531</v>
      </c>
      <c r="HTE349" s="27">
        <v>44531</v>
      </c>
      <c r="HTF349" s="27">
        <v>44531</v>
      </c>
      <c r="HTG349" s="27">
        <v>44531</v>
      </c>
      <c r="HTH349" s="27">
        <v>44531</v>
      </c>
      <c r="HTI349" s="27">
        <v>44531</v>
      </c>
      <c r="HTJ349" s="27">
        <v>44531</v>
      </c>
      <c r="HTK349" s="27">
        <v>44531</v>
      </c>
      <c r="HTL349" s="27">
        <v>44531</v>
      </c>
      <c r="HTM349" s="27">
        <v>44531</v>
      </c>
      <c r="HTN349" s="27">
        <v>44531</v>
      </c>
      <c r="HTO349" s="27">
        <v>44531</v>
      </c>
      <c r="HTP349" s="27">
        <v>44531</v>
      </c>
      <c r="HTQ349" s="27">
        <v>44531</v>
      </c>
      <c r="HTR349" s="27">
        <v>44531</v>
      </c>
      <c r="HTS349" s="27">
        <v>44531</v>
      </c>
      <c r="HTT349" s="27">
        <v>44531</v>
      </c>
      <c r="HTU349" s="27">
        <v>44531</v>
      </c>
      <c r="HTV349" s="27">
        <v>44531</v>
      </c>
      <c r="HTW349" s="27">
        <v>44531</v>
      </c>
      <c r="HTX349" s="27">
        <v>44531</v>
      </c>
      <c r="HTY349" s="27">
        <v>44531</v>
      </c>
      <c r="HTZ349" s="27">
        <v>44531</v>
      </c>
      <c r="HUA349" s="27">
        <v>44531</v>
      </c>
      <c r="HUB349" s="27">
        <v>44531</v>
      </c>
      <c r="HUC349" s="27">
        <v>44531</v>
      </c>
      <c r="HUD349" s="27">
        <v>44531</v>
      </c>
      <c r="HUE349" s="27">
        <v>44531</v>
      </c>
      <c r="HUF349" s="27">
        <v>44531</v>
      </c>
      <c r="HUG349" s="27">
        <v>44531</v>
      </c>
      <c r="HUH349" s="27">
        <v>44531</v>
      </c>
      <c r="HUI349" s="27">
        <v>44531</v>
      </c>
      <c r="HUJ349" s="27">
        <v>44531</v>
      </c>
      <c r="HUK349" s="27">
        <v>44531</v>
      </c>
      <c r="HUL349" s="27">
        <v>44531</v>
      </c>
      <c r="HUM349" s="27">
        <v>44531</v>
      </c>
      <c r="HUN349" s="27">
        <v>44531</v>
      </c>
      <c r="HUO349" s="27">
        <v>44531</v>
      </c>
      <c r="HUP349" s="27">
        <v>44531</v>
      </c>
      <c r="HUQ349" s="27">
        <v>44531</v>
      </c>
      <c r="HUR349" s="27">
        <v>44531</v>
      </c>
      <c r="HUS349" s="27">
        <v>44531</v>
      </c>
      <c r="HUT349" s="27">
        <v>44531</v>
      </c>
      <c r="HUU349" s="27">
        <v>44531</v>
      </c>
      <c r="HUV349" s="27">
        <v>44531</v>
      </c>
      <c r="HUW349" s="27">
        <v>44531</v>
      </c>
      <c r="HUX349" s="27">
        <v>44531</v>
      </c>
      <c r="HUY349" s="27">
        <v>44531</v>
      </c>
      <c r="HUZ349" s="27">
        <v>44531</v>
      </c>
      <c r="HVA349" s="27">
        <v>44531</v>
      </c>
      <c r="HVB349" s="27">
        <v>44531</v>
      </c>
      <c r="HVC349" s="27">
        <v>44531</v>
      </c>
      <c r="HVD349" s="27">
        <v>44531</v>
      </c>
      <c r="HVE349" s="27">
        <v>44531</v>
      </c>
      <c r="HVF349" s="27">
        <v>44531</v>
      </c>
      <c r="HVG349" s="27">
        <v>44531</v>
      </c>
      <c r="HVH349" s="27">
        <v>44531</v>
      </c>
      <c r="HVI349" s="27">
        <v>44531</v>
      </c>
      <c r="HVJ349" s="27">
        <v>44531</v>
      </c>
      <c r="HVK349" s="27">
        <v>44531</v>
      </c>
      <c r="HVL349" s="27">
        <v>44531</v>
      </c>
      <c r="HVM349" s="27">
        <v>44531</v>
      </c>
      <c r="HVN349" s="27">
        <v>44531</v>
      </c>
      <c r="HVO349" s="27">
        <v>44531</v>
      </c>
      <c r="HVP349" s="27">
        <v>44531</v>
      </c>
      <c r="HVQ349" s="27">
        <v>44531</v>
      </c>
      <c r="HVR349" s="27">
        <v>44531</v>
      </c>
      <c r="HVS349" s="27">
        <v>44531</v>
      </c>
      <c r="HVT349" s="27">
        <v>44531</v>
      </c>
      <c r="HVU349" s="27">
        <v>44531</v>
      </c>
      <c r="HVV349" s="27">
        <v>44531</v>
      </c>
      <c r="HVW349" s="27">
        <v>44531</v>
      </c>
      <c r="HVX349" s="27">
        <v>44531</v>
      </c>
      <c r="HVY349" s="27">
        <v>44531</v>
      </c>
      <c r="HVZ349" s="27">
        <v>44531</v>
      </c>
      <c r="HWA349" s="27">
        <v>44531</v>
      </c>
      <c r="HWB349" s="27">
        <v>44531</v>
      </c>
      <c r="HWC349" s="27">
        <v>44531</v>
      </c>
      <c r="HWD349" s="27">
        <v>44531</v>
      </c>
      <c r="HWE349" s="27">
        <v>44531</v>
      </c>
      <c r="HWF349" s="27">
        <v>44531</v>
      </c>
      <c r="HWG349" s="27">
        <v>44531</v>
      </c>
      <c r="HWH349" s="27">
        <v>44531</v>
      </c>
      <c r="HWI349" s="27">
        <v>44531</v>
      </c>
      <c r="HWJ349" s="27">
        <v>44531</v>
      </c>
      <c r="HWK349" s="27">
        <v>44531</v>
      </c>
      <c r="HWL349" s="27">
        <v>44531</v>
      </c>
      <c r="HWM349" s="27">
        <v>44531</v>
      </c>
      <c r="HWN349" s="27">
        <v>44531</v>
      </c>
      <c r="HWO349" s="27">
        <v>44531</v>
      </c>
      <c r="HWP349" s="27">
        <v>44531</v>
      </c>
      <c r="HWQ349" s="27">
        <v>44531</v>
      </c>
      <c r="HWR349" s="27">
        <v>44531</v>
      </c>
      <c r="HWS349" s="27">
        <v>44531</v>
      </c>
      <c r="HWT349" s="27">
        <v>44531</v>
      </c>
      <c r="HWU349" s="27">
        <v>44531</v>
      </c>
      <c r="HWV349" s="27">
        <v>44531</v>
      </c>
      <c r="HWW349" s="27">
        <v>44531</v>
      </c>
      <c r="HWX349" s="27">
        <v>44531</v>
      </c>
      <c r="HWY349" s="27">
        <v>44531</v>
      </c>
      <c r="HWZ349" s="27">
        <v>44531</v>
      </c>
      <c r="HXA349" s="27">
        <v>44531</v>
      </c>
      <c r="HXB349" s="27">
        <v>44531</v>
      </c>
      <c r="HXC349" s="27">
        <v>44531</v>
      </c>
      <c r="HXD349" s="27">
        <v>44531</v>
      </c>
      <c r="HXE349" s="27">
        <v>44531</v>
      </c>
      <c r="HXF349" s="27">
        <v>44531</v>
      </c>
      <c r="HXG349" s="27">
        <v>44531</v>
      </c>
      <c r="HXH349" s="27">
        <v>44531</v>
      </c>
      <c r="HXI349" s="27">
        <v>44531</v>
      </c>
      <c r="HXJ349" s="27">
        <v>44531</v>
      </c>
      <c r="HXK349" s="27">
        <v>44531</v>
      </c>
      <c r="HXL349" s="27">
        <v>44531</v>
      </c>
      <c r="HXM349" s="27">
        <v>44531</v>
      </c>
      <c r="HXN349" s="27">
        <v>44531</v>
      </c>
      <c r="HXO349" s="27">
        <v>44531</v>
      </c>
      <c r="HXP349" s="27">
        <v>44531</v>
      </c>
      <c r="HXQ349" s="27">
        <v>44531</v>
      </c>
      <c r="HXR349" s="27">
        <v>44531</v>
      </c>
      <c r="HXS349" s="27">
        <v>44531</v>
      </c>
      <c r="HXT349" s="27">
        <v>44531</v>
      </c>
      <c r="HXU349" s="27">
        <v>44531</v>
      </c>
      <c r="HXV349" s="27">
        <v>44531</v>
      </c>
      <c r="HXW349" s="27">
        <v>44531</v>
      </c>
      <c r="HXX349" s="27">
        <v>44531</v>
      </c>
      <c r="HXY349" s="27">
        <v>44531</v>
      </c>
      <c r="HXZ349" s="27">
        <v>44531</v>
      </c>
      <c r="HYA349" s="27">
        <v>44531</v>
      </c>
      <c r="HYB349" s="27">
        <v>44531</v>
      </c>
      <c r="HYC349" s="27">
        <v>44531</v>
      </c>
      <c r="HYD349" s="27">
        <v>44531</v>
      </c>
      <c r="HYE349" s="27">
        <v>44531</v>
      </c>
      <c r="HYF349" s="27">
        <v>44531</v>
      </c>
      <c r="HYG349" s="27">
        <v>44531</v>
      </c>
      <c r="HYH349" s="27">
        <v>44531</v>
      </c>
      <c r="HYI349" s="27">
        <v>44531</v>
      </c>
      <c r="HYJ349" s="27">
        <v>44531</v>
      </c>
      <c r="HYK349" s="27">
        <v>44531</v>
      </c>
      <c r="HYL349" s="27">
        <v>44531</v>
      </c>
      <c r="HYM349" s="27">
        <v>44531</v>
      </c>
      <c r="HYN349" s="27">
        <v>44531</v>
      </c>
      <c r="HYO349" s="27">
        <v>44531</v>
      </c>
      <c r="HYP349" s="27">
        <v>44531</v>
      </c>
      <c r="HYQ349" s="27">
        <v>44531</v>
      </c>
      <c r="HYR349" s="27">
        <v>44531</v>
      </c>
      <c r="HYS349" s="27">
        <v>44531</v>
      </c>
      <c r="HYT349" s="27">
        <v>44531</v>
      </c>
      <c r="HYU349" s="27">
        <v>44531</v>
      </c>
      <c r="HYV349" s="27">
        <v>44531</v>
      </c>
      <c r="HYW349" s="27">
        <v>44531</v>
      </c>
      <c r="HYX349" s="27">
        <v>44531</v>
      </c>
      <c r="HYY349" s="27">
        <v>44531</v>
      </c>
      <c r="HYZ349" s="27">
        <v>44531</v>
      </c>
      <c r="HZA349" s="27">
        <v>44531</v>
      </c>
      <c r="HZB349" s="27">
        <v>44531</v>
      </c>
      <c r="HZC349" s="27">
        <v>44531</v>
      </c>
      <c r="HZD349" s="27">
        <v>44531</v>
      </c>
      <c r="HZE349" s="27">
        <v>44531</v>
      </c>
      <c r="HZF349" s="27">
        <v>44531</v>
      </c>
      <c r="HZG349" s="27">
        <v>44531</v>
      </c>
      <c r="HZH349" s="27">
        <v>44531</v>
      </c>
      <c r="HZI349" s="27">
        <v>44531</v>
      </c>
      <c r="HZJ349" s="27">
        <v>44531</v>
      </c>
      <c r="HZK349" s="27">
        <v>44531</v>
      </c>
      <c r="HZL349" s="27">
        <v>44531</v>
      </c>
      <c r="HZM349" s="27">
        <v>44531</v>
      </c>
      <c r="HZN349" s="27">
        <v>44531</v>
      </c>
      <c r="HZO349" s="27">
        <v>44531</v>
      </c>
      <c r="HZP349" s="27">
        <v>44531</v>
      </c>
      <c r="HZQ349" s="27">
        <v>44531</v>
      </c>
      <c r="HZR349" s="27">
        <v>44531</v>
      </c>
      <c r="HZS349" s="27">
        <v>44531</v>
      </c>
      <c r="HZT349" s="27">
        <v>44531</v>
      </c>
      <c r="HZU349" s="27">
        <v>44531</v>
      </c>
      <c r="HZV349" s="27">
        <v>44531</v>
      </c>
      <c r="HZW349" s="27">
        <v>44531</v>
      </c>
      <c r="HZX349" s="27">
        <v>44531</v>
      </c>
      <c r="HZY349" s="27">
        <v>44531</v>
      </c>
      <c r="HZZ349" s="27">
        <v>44531</v>
      </c>
      <c r="IAA349" s="27">
        <v>44531</v>
      </c>
      <c r="IAB349" s="27">
        <v>44531</v>
      </c>
      <c r="IAC349" s="27">
        <v>44531</v>
      </c>
      <c r="IAD349" s="27">
        <v>44531</v>
      </c>
      <c r="IAE349" s="27">
        <v>44531</v>
      </c>
      <c r="IAF349" s="27">
        <v>44531</v>
      </c>
      <c r="IAG349" s="27">
        <v>44531</v>
      </c>
      <c r="IAH349" s="27">
        <v>44531</v>
      </c>
      <c r="IAI349" s="27">
        <v>44531</v>
      </c>
      <c r="IAJ349" s="27">
        <v>44531</v>
      </c>
      <c r="IAK349" s="27">
        <v>44531</v>
      </c>
      <c r="IAL349" s="27">
        <v>44531</v>
      </c>
      <c r="IAM349" s="27">
        <v>44531</v>
      </c>
      <c r="IAN349" s="27">
        <v>44531</v>
      </c>
      <c r="IAO349" s="27">
        <v>44531</v>
      </c>
      <c r="IAP349" s="27">
        <v>44531</v>
      </c>
      <c r="IAQ349" s="27">
        <v>44531</v>
      </c>
      <c r="IAR349" s="27">
        <v>44531</v>
      </c>
      <c r="IAS349" s="27">
        <v>44531</v>
      </c>
      <c r="IAT349" s="27">
        <v>44531</v>
      </c>
      <c r="IAU349" s="27">
        <v>44531</v>
      </c>
      <c r="IAV349" s="27">
        <v>44531</v>
      </c>
      <c r="IAW349" s="27">
        <v>44531</v>
      </c>
      <c r="IAX349" s="27">
        <v>44531</v>
      </c>
      <c r="IAY349" s="27">
        <v>44531</v>
      </c>
      <c r="IAZ349" s="27">
        <v>44531</v>
      </c>
      <c r="IBA349" s="27">
        <v>44531</v>
      </c>
      <c r="IBB349" s="27">
        <v>44531</v>
      </c>
      <c r="IBC349" s="27">
        <v>44531</v>
      </c>
      <c r="IBD349" s="27">
        <v>44531</v>
      </c>
      <c r="IBE349" s="27">
        <v>44531</v>
      </c>
      <c r="IBF349" s="27">
        <v>44531</v>
      </c>
      <c r="IBG349" s="27">
        <v>44531</v>
      </c>
      <c r="IBH349" s="27">
        <v>44531</v>
      </c>
      <c r="IBI349" s="27">
        <v>44531</v>
      </c>
      <c r="IBJ349" s="27">
        <v>44531</v>
      </c>
      <c r="IBK349" s="27">
        <v>44531</v>
      </c>
      <c r="IBL349" s="27">
        <v>44531</v>
      </c>
      <c r="IBM349" s="27">
        <v>44531</v>
      </c>
      <c r="IBN349" s="27">
        <v>44531</v>
      </c>
      <c r="IBO349" s="27">
        <v>44531</v>
      </c>
      <c r="IBP349" s="27">
        <v>44531</v>
      </c>
      <c r="IBQ349" s="27">
        <v>44531</v>
      </c>
      <c r="IBR349" s="27">
        <v>44531</v>
      </c>
      <c r="IBS349" s="27">
        <v>44531</v>
      </c>
      <c r="IBT349" s="27">
        <v>44531</v>
      </c>
      <c r="IBU349" s="27">
        <v>44531</v>
      </c>
      <c r="IBV349" s="27">
        <v>44531</v>
      </c>
      <c r="IBW349" s="27">
        <v>44531</v>
      </c>
      <c r="IBX349" s="27">
        <v>44531</v>
      </c>
      <c r="IBY349" s="27">
        <v>44531</v>
      </c>
      <c r="IBZ349" s="27">
        <v>44531</v>
      </c>
      <c r="ICA349" s="27">
        <v>44531</v>
      </c>
      <c r="ICB349" s="27">
        <v>44531</v>
      </c>
      <c r="ICC349" s="27">
        <v>44531</v>
      </c>
      <c r="ICD349" s="27">
        <v>44531</v>
      </c>
      <c r="ICE349" s="27">
        <v>44531</v>
      </c>
      <c r="ICF349" s="27">
        <v>44531</v>
      </c>
      <c r="ICG349" s="27">
        <v>44531</v>
      </c>
      <c r="ICH349" s="27">
        <v>44531</v>
      </c>
      <c r="ICI349" s="27">
        <v>44531</v>
      </c>
      <c r="ICJ349" s="27">
        <v>44531</v>
      </c>
      <c r="ICK349" s="27">
        <v>44531</v>
      </c>
      <c r="ICL349" s="27">
        <v>44531</v>
      </c>
      <c r="ICM349" s="27">
        <v>44531</v>
      </c>
      <c r="ICN349" s="27">
        <v>44531</v>
      </c>
      <c r="ICO349" s="27">
        <v>44531</v>
      </c>
      <c r="ICP349" s="27">
        <v>44531</v>
      </c>
      <c r="ICQ349" s="27">
        <v>44531</v>
      </c>
      <c r="ICR349" s="27">
        <v>44531</v>
      </c>
      <c r="ICS349" s="27">
        <v>44531</v>
      </c>
      <c r="ICT349" s="27">
        <v>44531</v>
      </c>
      <c r="ICU349" s="27">
        <v>44531</v>
      </c>
      <c r="ICV349" s="27">
        <v>44531</v>
      </c>
      <c r="ICW349" s="27">
        <v>44531</v>
      </c>
      <c r="ICX349" s="27">
        <v>44531</v>
      </c>
      <c r="ICY349" s="27">
        <v>44531</v>
      </c>
      <c r="ICZ349" s="27">
        <v>44531</v>
      </c>
      <c r="IDA349" s="27">
        <v>44531</v>
      </c>
      <c r="IDB349" s="27">
        <v>44531</v>
      </c>
      <c r="IDC349" s="27">
        <v>44531</v>
      </c>
      <c r="IDD349" s="27">
        <v>44531</v>
      </c>
      <c r="IDE349" s="27">
        <v>44531</v>
      </c>
      <c r="IDF349" s="27">
        <v>44531</v>
      </c>
      <c r="IDG349" s="27">
        <v>44531</v>
      </c>
      <c r="IDH349" s="27">
        <v>44531</v>
      </c>
      <c r="IDI349" s="27">
        <v>44531</v>
      </c>
      <c r="IDJ349" s="27">
        <v>44531</v>
      </c>
      <c r="IDK349" s="27">
        <v>44531</v>
      </c>
      <c r="IDL349" s="27">
        <v>44531</v>
      </c>
      <c r="IDM349" s="27">
        <v>44531</v>
      </c>
      <c r="IDN349" s="27">
        <v>44531</v>
      </c>
      <c r="IDO349" s="27">
        <v>44531</v>
      </c>
      <c r="IDP349" s="27">
        <v>44531</v>
      </c>
      <c r="IDQ349" s="27">
        <v>44531</v>
      </c>
      <c r="IDR349" s="27">
        <v>44531</v>
      </c>
      <c r="IDS349" s="27">
        <v>44531</v>
      </c>
      <c r="IDT349" s="27">
        <v>44531</v>
      </c>
      <c r="IDU349" s="27">
        <v>44531</v>
      </c>
      <c r="IDV349" s="27">
        <v>44531</v>
      </c>
      <c r="IDW349" s="27">
        <v>44531</v>
      </c>
      <c r="IDX349" s="27">
        <v>44531</v>
      </c>
      <c r="IDY349" s="27">
        <v>44531</v>
      </c>
      <c r="IDZ349" s="27">
        <v>44531</v>
      </c>
      <c r="IEA349" s="27">
        <v>44531</v>
      </c>
      <c r="IEB349" s="27">
        <v>44531</v>
      </c>
      <c r="IEC349" s="27">
        <v>44531</v>
      </c>
      <c r="IED349" s="27">
        <v>44531</v>
      </c>
      <c r="IEE349" s="27">
        <v>44531</v>
      </c>
      <c r="IEF349" s="27">
        <v>44531</v>
      </c>
      <c r="IEG349" s="27">
        <v>44531</v>
      </c>
      <c r="IEH349" s="27">
        <v>44531</v>
      </c>
      <c r="IEI349" s="27">
        <v>44531</v>
      </c>
      <c r="IEJ349" s="27">
        <v>44531</v>
      </c>
      <c r="IEK349" s="27">
        <v>44531</v>
      </c>
      <c r="IEL349" s="27">
        <v>44531</v>
      </c>
      <c r="IEM349" s="27">
        <v>44531</v>
      </c>
      <c r="IEN349" s="27">
        <v>44531</v>
      </c>
      <c r="IEO349" s="27">
        <v>44531</v>
      </c>
      <c r="IEP349" s="27">
        <v>44531</v>
      </c>
      <c r="IEQ349" s="27">
        <v>44531</v>
      </c>
      <c r="IER349" s="27">
        <v>44531</v>
      </c>
      <c r="IES349" s="27">
        <v>44531</v>
      </c>
      <c r="IET349" s="27">
        <v>44531</v>
      </c>
      <c r="IEU349" s="27">
        <v>44531</v>
      </c>
      <c r="IEV349" s="27">
        <v>44531</v>
      </c>
      <c r="IEW349" s="27">
        <v>44531</v>
      </c>
      <c r="IEX349" s="27">
        <v>44531</v>
      </c>
      <c r="IEY349" s="27">
        <v>44531</v>
      </c>
      <c r="IEZ349" s="27">
        <v>44531</v>
      </c>
      <c r="IFA349" s="27">
        <v>44531</v>
      </c>
      <c r="IFB349" s="27">
        <v>44531</v>
      </c>
      <c r="IFC349" s="27">
        <v>44531</v>
      </c>
      <c r="IFD349" s="27">
        <v>44531</v>
      </c>
      <c r="IFE349" s="27">
        <v>44531</v>
      </c>
      <c r="IFF349" s="27">
        <v>44531</v>
      </c>
      <c r="IFG349" s="27">
        <v>44531</v>
      </c>
      <c r="IFH349" s="27">
        <v>44531</v>
      </c>
      <c r="IFI349" s="27">
        <v>44531</v>
      </c>
      <c r="IFJ349" s="27">
        <v>44531</v>
      </c>
      <c r="IFK349" s="27">
        <v>44531</v>
      </c>
      <c r="IFL349" s="27">
        <v>44531</v>
      </c>
      <c r="IFM349" s="27">
        <v>44531</v>
      </c>
      <c r="IFN349" s="27">
        <v>44531</v>
      </c>
      <c r="IFO349" s="27">
        <v>44531</v>
      </c>
      <c r="IFP349" s="27">
        <v>44531</v>
      </c>
      <c r="IFQ349" s="27">
        <v>44531</v>
      </c>
      <c r="IFR349" s="27">
        <v>44531</v>
      </c>
      <c r="IFS349" s="27">
        <v>44531</v>
      </c>
      <c r="IFT349" s="27">
        <v>44531</v>
      </c>
      <c r="IFU349" s="27">
        <v>44531</v>
      </c>
      <c r="IFV349" s="27">
        <v>44531</v>
      </c>
      <c r="IFW349" s="27">
        <v>44531</v>
      </c>
      <c r="IFX349" s="27">
        <v>44531</v>
      </c>
      <c r="IFY349" s="27">
        <v>44531</v>
      </c>
      <c r="IFZ349" s="27">
        <v>44531</v>
      </c>
      <c r="IGA349" s="27">
        <v>44531</v>
      </c>
      <c r="IGB349" s="27">
        <v>44531</v>
      </c>
      <c r="IGC349" s="27">
        <v>44531</v>
      </c>
      <c r="IGD349" s="27">
        <v>44531</v>
      </c>
      <c r="IGE349" s="27">
        <v>44531</v>
      </c>
      <c r="IGF349" s="27">
        <v>44531</v>
      </c>
      <c r="IGG349" s="27">
        <v>44531</v>
      </c>
      <c r="IGH349" s="27">
        <v>44531</v>
      </c>
      <c r="IGI349" s="27">
        <v>44531</v>
      </c>
      <c r="IGJ349" s="27">
        <v>44531</v>
      </c>
      <c r="IGK349" s="27">
        <v>44531</v>
      </c>
      <c r="IGL349" s="27">
        <v>44531</v>
      </c>
      <c r="IGM349" s="27">
        <v>44531</v>
      </c>
      <c r="IGN349" s="27">
        <v>44531</v>
      </c>
      <c r="IGO349" s="27">
        <v>44531</v>
      </c>
      <c r="IGP349" s="27">
        <v>44531</v>
      </c>
      <c r="IGQ349" s="27">
        <v>44531</v>
      </c>
      <c r="IGR349" s="27">
        <v>44531</v>
      </c>
      <c r="IGS349" s="27">
        <v>44531</v>
      </c>
      <c r="IGT349" s="27">
        <v>44531</v>
      </c>
      <c r="IGU349" s="27">
        <v>44531</v>
      </c>
      <c r="IGV349" s="27">
        <v>44531</v>
      </c>
      <c r="IGW349" s="27">
        <v>44531</v>
      </c>
      <c r="IGX349" s="27">
        <v>44531</v>
      </c>
      <c r="IGY349" s="27">
        <v>44531</v>
      </c>
      <c r="IGZ349" s="27">
        <v>44531</v>
      </c>
      <c r="IHA349" s="27">
        <v>44531</v>
      </c>
      <c r="IHB349" s="27">
        <v>44531</v>
      </c>
      <c r="IHC349" s="27">
        <v>44531</v>
      </c>
      <c r="IHD349" s="27">
        <v>44531</v>
      </c>
      <c r="IHE349" s="27">
        <v>44531</v>
      </c>
      <c r="IHF349" s="27">
        <v>44531</v>
      </c>
      <c r="IHG349" s="27">
        <v>44531</v>
      </c>
      <c r="IHH349" s="27">
        <v>44531</v>
      </c>
      <c r="IHI349" s="27">
        <v>44531</v>
      </c>
      <c r="IHJ349" s="27">
        <v>44531</v>
      </c>
      <c r="IHK349" s="27">
        <v>44531</v>
      </c>
      <c r="IHL349" s="27">
        <v>44531</v>
      </c>
      <c r="IHM349" s="27">
        <v>44531</v>
      </c>
      <c r="IHN349" s="27">
        <v>44531</v>
      </c>
      <c r="IHO349" s="27">
        <v>44531</v>
      </c>
      <c r="IHP349" s="27">
        <v>44531</v>
      </c>
      <c r="IHQ349" s="27">
        <v>44531</v>
      </c>
      <c r="IHR349" s="27">
        <v>44531</v>
      </c>
      <c r="IHS349" s="27">
        <v>44531</v>
      </c>
      <c r="IHT349" s="27">
        <v>44531</v>
      </c>
      <c r="IHU349" s="27">
        <v>44531</v>
      </c>
      <c r="IHV349" s="27">
        <v>44531</v>
      </c>
      <c r="IHW349" s="27">
        <v>44531</v>
      </c>
      <c r="IHX349" s="27">
        <v>44531</v>
      </c>
      <c r="IHY349" s="27">
        <v>44531</v>
      </c>
      <c r="IHZ349" s="27">
        <v>44531</v>
      </c>
      <c r="IIA349" s="27">
        <v>44531</v>
      </c>
      <c r="IIB349" s="27">
        <v>44531</v>
      </c>
      <c r="IIC349" s="27">
        <v>44531</v>
      </c>
      <c r="IID349" s="27">
        <v>44531</v>
      </c>
      <c r="IIE349" s="27">
        <v>44531</v>
      </c>
      <c r="IIF349" s="27">
        <v>44531</v>
      </c>
      <c r="IIG349" s="27">
        <v>44531</v>
      </c>
      <c r="IIH349" s="27">
        <v>44531</v>
      </c>
      <c r="III349" s="27">
        <v>44531</v>
      </c>
      <c r="IIJ349" s="27">
        <v>44531</v>
      </c>
      <c r="IIK349" s="27">
        <v>44531</v>
      </c>
      <c r="IIL349" s="27">
        <v>44531</v>
      </c>
      <c r="IIM349" s="27">
        <v>44531</v>
      </c>
      <c r="IIN349" s="27">
        <v>44531</v>
      </c>
      <c r="IIO349" s="27">
        <v>44531</v>
      </c>
      <c r="IIP349" s="27">
        <v>44531</v>
      </c>
      <c r="IIQ349" s="27">
        <v>44531</v>
      </c>
      <c r="IIR349" s="27">
        <v>44531</v>
      </c>
      <c r="IIS349" s="27">
        <v>44531</v>
      </c>
      <c r="IIT349" s="27">
        <v>44531</v>
      </c>
      <c r="IIU349" s="27">
        <v>44531</v>
      </c>
      <c r="IIV349" s="27">
        <v>44531</v>
      </c>
      <c r="IIW349" s="27">
        <v>44531</v>
      </c>
      <c r="IIX349" s="27">
        <v>44531</v>
      </c>
      <c r="IIY349" s="27">
        <v>44531</v>
      </c>
      <c r="IIZ349" s="27">
        <v>44531</v>
      </c>
      <c r="IJA349" s="27">
        <v>44531</v>
      </c>
      <c r="IJB349" s="27">
        <v>44531</v>
      </c>
      <c r="IJC349" s="27">
        <v>44531</v>
      </c>
      <c r="IJD349" s="27">
        <v>44531</v>
      </c>
      <c r="IJE349" s="27">
        <v>44531</v>
      </c>
      <c r="IJF349" s="27">
        <v>44531</v>
      </c>
      <c r="IJG349" s="27">
        <v>44531</v>
      </c>
      <c r="IJH349" s="27">
        <v>44531</v>
      </c>
      <c r="IJI349" s="27">
        <v>44531</v>
      </c>
      <c r="IJJ349" s="27">
        <v>44531</v>
      </c>
      <c r="IJK349" s="27">
        <v>44531</v>
      </c>
      <c r="IJL349" s="27">
        <v>44531</v>
      </c>
      <c r="IJM349" s="27">
        <v>44531</v>
      </c>
      <c r="IJN349" s="27">
        <v>44531</v>
      </c>
      <c r="IJO349" s="27">
        <v>44531</v>
      </c>
      <c r="IJP349" s="27">
        <v>44531</v>
      </c>
      <c r="IJQ349" s="27">
        <v>44531</v>
      </c>
      <c r="IJR349" s="27">
        <v>44531</v>
      </c>
      <c r="IJS349" s="27">
        <v>44531</v>
      </c>
      <c r="IJT349" s="27">
        <v>44531</v>
      </c>
      <c r="IJU349" s="27">
        <v>44531</v>
      </c>
      <c r="IJV349" s="27">
        <v>44531</v>
      </c>
      <c r="IJW349" s="27">
        <v>44531</v>
      </c>
      <c r="IJX349" s="27">
        <v>44531</v>
      </c>
      <c r="IJY349" s="27">
        <v>44531</v>
      </c>
      <c r="IJZ349" s="27">
        <v>44531</v>
      </c>
      <c r="IKA349" s="27">
        <v>44531</v>
      </c>
      <c r="IKB349" s="27">
        <v>44531</v>
      </c>
      <c r="IKC349" s="27">
        <v>44531</v>
      </c>
      <c r="IKD349" s="27">
        <v>44531</v>
      </c>
      <c r="IKE349" s="27">
        <v>44531</v>
      </c>
      <c r="IKF349" s="27">
        <v>44531</v>
      </c>
      <c r="IKG349" s="27">
        <v>44531</v>
      </c>
      <c r="IKH349" s="27">
        <v>44531</v>
      </c>
      <c r="IKI349" s="27">
        <v>44531</v>
      </c>
      <c r="IKJ349" s="27">
        <v>44531</v>
      </c>
      <c r="IKK349" s="27">
        <v>44531</v>
      </c>
      <c r="IKL349" s="27">
        <v>44531</v>
      </c>
      <c r="IKM349" s="27">
        <v>44531</v>
      </c>
      <c r="IKN349" s="27">
        <v>44531</v>
      </c>
      <c r="IKO349" s="27">
        <v>44531</v>
      </c>
      <c r="IKP349" s="27">
        <v>44531</v>
      </c>
      <c r="IKQ349" s="27">
        <v>44531</v>
      </c>
      <c r="IKR349" s="27">
        <v>44531</v>
      </c>
      <c r="IKS349" s="27">
        <v>44531</v>
      </c>
      <c r="IKT349" s="27">
        <v>44531</v>
      </c>
      <c r="IKU349" s="27">
        <v>44531</v>
      </c>
      <c r="IKV349" s="27">
        <v>44531</v>
      </c>
      <c r="IKW349" s="27">
        <v>44531</v>
      </c>
      <c r="IKX349" s="27">
        <v>44531</v>
      </c>
      <c r="IKY349" s="27">
        <v>44531</v>
      </c>
      <c r="IKZ349" s="27">
        <v>44531</v>
      </c>
      <c r="ILA349" s="27">
        <v>44531</v>
      </c>
      <c r="ILB349" s="27">
        <v>44531</v>
      </c>
      <c r="ILC349" s="27">
        <v>44531</v>
      </c>
      <c r="ILD349" s="27">
        <v>44531</v>
      </c>
      <c r="ILE349" s="27">
        <v>44531</v>
      </c>
      <c r="ILF349" s="27">
        <v>44531</v>
      </c>
      <c r="ILG349" s="27">
        <v>44531</v>
      </c>
      <c r="ILH349" s="27">
        <v>44531</v>
      </c>
      <c r="ILI349" s="27">
        <v>44531</v>
      </c>
      <c r="ILJ349" s="27">
        <v>44531</v>
      </c>
      <c r="ILK349" s="27">
        <v>44531</v>
      </c>
      <c r="ILL349" s="27">
        <v>44531</v>
      </c>
      <c r="ILM349" s="27">
        <v>44531</v>
      </c>
      <c r="ILN349" s="27">
        <v>44531</v>
      </c>
      <c r="ILO349" s="27">
        <v>44531</v>
      </c>
      <c r="ILP349" s="27">
        <v>44531</v>
      </c>
      <c r="ILQ349" s="27">
        <v>44531</v>
      </c>
      <c r="ILR349" s="27">
        <v>44531</v>
      </c>
      <c r="ILS349" s="27">
        <v>44531</v>
      </c>
      <c r="ILT349" s="27">
        <v>44531</v>
      </c>
      <c r="ILU349" s="27">
        <v>44531</v>
      </c>
      <c r="ILV349" s="27">
        <v>44531</v>
      </c>
      <c r="ILW349" s="27">
        <v>44531</v>
      </c>
      <c r="ILX349" s="27">
        <v>44531</v>
      </c>
      <c r="ILY349" s="27">
        <v>44531</v>
      </c>
      <c r="ILZ349" s="27">
        <v>44531</v>
      </c>
      <c r="IMA349" s="27">
        <v>44531</v>
      </c>
      <c r="IMB349" s="27">
        <v>44531</v>
      </c>
      <c r="IMC349" s="27">
        <v>44531</v>
      </c>
      <c r="IMD349" s="27">
        <v>44531</v>
      </c>
      <c r="IME349" s="27">
        <v>44531</v>
      </c>
      <c r="IMF349" s="27">
        <v>44531</v>
      </c>
      <c r="IMG349" s="27">
        <v>44531</v>
      </c>
      <c r="IMH349" s="27">
        <v>44531</v>
      </c>
      <c r="IMI349" s="27">
        <v>44531</v>
      </c>
      <c r="IMJ349" s="27">
        <v>44531</v>
      </c>
      <c r="IMK349" s="27">
        <v>44531</v>
      </c>
      <c r="IML349" s="27">
        <v>44531</v>
      </c>
      <c r="IMM349" s="27">
        <v>44531</v>
      </c>
      <c r="IMN349" s="27">
        <v>44531</v>
      </c>
      <c r="IMO349" s="27">
        <v>44531</v>
      </c>
      <c r="IMP349" s="27">
        <v>44531</v>
      </c>
      <c r="IMQ349" s="27">
        <v>44531</v>
      </c>
      <c r="IMR349" s="27">
        <v>44531</v>
      </c>
      <c r="IMS349" s="27">
        <v>44531</v>
      </c>
      <c r="IMT349" s="27">
        <v>44531</v>
      </c>
      <c r="IMU349" s="27">
        <v>44531</v>
      </c>
      <c r="IMV349" s="27">
        <v>44531</v>
      </c>
      <c r="IMW349" s="27">
        <v>44531</v>
      </c>
      <c r="IMX349" s="27">
        <v>44531</v>
      </c>
      <c r="IMY349" s="27">
        <v>44531</v>
      </c>
      <c r="IMZ349" s="27">
        <v>44531</v>
      </c>
      <c r="INA349" s="27">
        <v>44531</v>
      </c>
      <c r="INB349" s="27">
        <v>44531</v>
      </c>
      <c r="INC349" s="27">
        <v>44531</v>
      </c>
      <c r="IND349" s="27">
        <v>44531</v>
      </c>
      <c r="INE349" s="27">
        <v>44531</v>
      </c>
      <c r="INF349" s="27">
        <v>44531</v>
      </c>
      <c r="ING349" s="27">
        <v>44531</v>
      </c>
      <c r="INH349" s="27">
        <v>44531</v>
      </c>
      <c r="INI349" s="27">
        <v>44531</v>
      </c>
      <c r="INJ349" s="27">
        <v>44531</v>
      </c>
      <c r="INK349" s="27">
        <v>44531</v>
      </c>
      <c r="INL349" s="27">
        <v>44531</v>
      </c>
      <c r="INM349" s="27">
        <v>44531</v>
      </c>
      <c r="INN349" s="27">
        <v>44531</v>
      </c>
      <c r="INO349" s="27">
        <v>44531</v>
      </c>
      <c r="INP349" s="27">
        <v>44531</v>
      </c>
      <c r="INQ349" s="27">
        <v>44531</v>
      </c>
      <c r="INR349" s="27">
        <v>44531</v>
      </c>
      <c r="INS349" s="27">
        <v>44531</v>
      </c>
      <c r="INT349" s="27">
        <v>44531</v>
      </c>
      <c r="INU349" s="27">
        <v>44531</v>
      </c>
      <c r="INV349" s="27">
        <v>44531</v>
      </c>
      <c r="INW349" s="27">
        <v>44531</v>
      </c>
      <c r="INX349" s="27">
        <v>44531</v>
      </c>
      <c r="INY349" s="27">
        <v>44531</v>
      </c>
      <c r="INZ349" s="27">
        <v>44531</v>
      </c>
      <c r="IOA349" s="27">
        <v>44531</v>
      </c>
      <c r="IOB349" s="27">
        <v>44531</v>
      </c>
      <c r="IOC349" s="27">
        <v>44531</v>
      </c>
      <c r="IOD349" s="27">
        <v>44531</v>
      </c>
      <c r="IOE349" s="27">
        <v>44531</v>
      </c>
      <c r="IOF349" s="27">
        <v>44531</v>
      </c>
      <c r="IOG349" s="27">
        <v>44531</v>
      </c>
      <c r="IOH349" s="27">
        <v>44531</v>
      </c>
      <c r="IOI349" s="27">
        <v>44531</v>
      </c>
      <c r="IOJ349" s="27">
        <v>44531</v>
      </c>
      <c r="IOK349" s="27">
        <v>44531</v>
      </c>
      <c r="IOL349" s="27">
        <v>44531</v>
      </c>
      <c r="IOM349" s="27">
        <v>44531</v>
      </c>
      <c r="ION349" s="27">
        <v>44531</v>
      </c>
      <c r="IOO349" s="27">
        <v>44531</v>
      </c>
      <c r="IOP349" s="27">
        <v>44531</v>
      </c>
      <c r="IOQ349" s="27">
        <v>44531</v>
      </c>
      <c r="IOR349" s="27">
        <v>44531</v>
      </c>
      <c r="IOS349" s="27">
        <v>44531</v>
      </c>
      <c r="IOT349" s="27">
        <v>44531</v>
      </c>
      <c r="IOU349" s="27">
        <v>44531</v>
      </c>
      <c r="IOV349" s="27">
        <v>44531</v>
      </c>
      <c r="IOW349" s="27">
        <v>44531</v>
      </c>
      <c r="IOX349" s="27">
        <v>44531</v>
      </c>
      <c r="IOY349" s="27">
        <v>44531</v>
      </c>
      <c r="IOZ349" s="27">
        <v>44531</v>
      </c>
      <c r="IPA349" s="27">
        <v>44531</v>
      </c>
      <c r="IPB349" s="27">
        <v>44531</v>
      </c>
      <c r="IPC349" s="27">
        <v>44531</v>
      </c>
      <c r="IPD349" s="27">
        <v>44531</v>
      </c>
      <c r="IPE349" s="27">
        <v>44531</v>
      </c>
      <c r="IPF349" s="27">
        <v>44531</v>
      </c>
      <c r="IPG349" s="27">
        <v>44531</v>
      </c>
      <c r="IPH349" s="27">
        <v>44531</v>
      </c>
      <c r="IPI349" s="27">
        <v>44531</v>
      </c>
      <c r="IPJ349" s="27">
        <v>44531</v>
      </c>
      <c r="IPK349" s="27">
        <v>44531</v>
      </c>
      <c r="IPL349" s="27">
        <v>44531</v>
      </c>
      <c r="IPM349" s="27">
        <v>44531</v>
      </c>
      <c r="IPN349" s="27">
        <v>44531</v>
      </c>
      <c r="IPO349" s="27">
        <v>44531</v>
      </c>
      <c r="IPP349" s="27">
        <v>44531</v>
      </c>
      <c r="IPQ349" s="27">
        <v>44531</v>
      </c>
      <c r="IPR349" s="27">
        <v>44531</v>
      </c>
      <c r="IPS349" s="27">
        <v>44531</v>
      </c>
      <c r="IPT349" s="27">
        <v>44531</v>
      </c>
      <c r="IPU349" s="27">
        <v>44531</v>
      </c>
      <c r="IPV349" s="27">
        <v>44531</v>
      </c>
      <c r="IPW349" s="27">
        <v>44531</v>
      </c>
      <c r="IPX349" s="27">
        <v>44531</v>
      </c>
      <c r="IPY349" s="27">
        <v>44531</v>
      </c>
      <c r="IPZ349" s="27">
        <v>44531</v>
      </c>
      <c r="IQA349" s="27">
        <v>44531</v>
      </c>
      <c r="IQB349" s="27">
        <v>44531</v>
      </c>
      <c r="IQC349" s="27">
        <v>44531</v>
      </c>
      <c r="IQD349" s="27">
        <v>44531</v>
      </c>
      <c r="IQE349" s="27">
        <v>44531</v>
      </c>
      <c r="IQF349" s="27">
        <v>44531</v>
      </c>
      <c r="IQG349" s="27">
        <v>44531</v>
      </c>
      <c r="IQH349" s="27">
        <v>44531</v>
      </c>
      <c r="IQI349" s="27">
        <v>44531</v>
      </c>
      <c r="IQJ349" s="27">
        <v>44531</v>
      </c>
      <c r="IQK349" s="27">
        <v>44531</v>
      </c>
      <c r="IQL349" s="27">
        <v>44531</v>
      </c>
      <c r="IQM349" s="27">
        <v>44531</v>
      </c>
      <c r="IQN349" s="27">
        <v>44531</v>
      </c>
      <c r="IQO349" s="27">
        <v>44531</v>
      </c>
      <c r="IQP349" s="27">
        <v>44531</v>
      </c>
      <c r="IQQ349" s="27">
        <v>44531</v>
      </c>
      <c r="IQR349" s="27">
        <v>44531</v>
      </c>
      <c r="IQS349" s="27">
        <v>44531</v>
      </c>
      <c r="IQT349" s="27">
        <v>44531</v>
      </c>
      <c r="IQU349" s="27">
        <v>44531</v>
      </c>
      <c r="IQV349" s="27">
        <v>44531</v>
      </c>
      <c r="IQW349" s="27">
        <v>44531</v>
      </c>
      <c r="IQX349" s="27">
        <v>44531</v>
      </c>
      <c r="IQY349" s="27">
        <v>44531</v>
      </c>
      <c r="IQZ349" s="27">
        <v>44531</v>
      </c>
      <c r="IRA349" s="27">
        <v>44531</v>
      </c>
      <c r="IRB349" s="27">
        <v>44531</v>
      </c>
      <c r="IRC349" s="27">
        <v>44531</v>
      </c>
      <c r="IRD349" s="27">
        <v>44531</v>
      </c>
      <c r="IRE349" s="27">
        <v>44531</v>
      </c>
      <c r="IRF349" s="27">
        <v>44531</v>
      </c>
      <c r="IRG349" s="27">
        <v>44531</v>
      </c>
      <c r="IRH349" s="27">
        <v>44531</v>
      </c>
      <c r="IRI349" s="27">
        <v>44531</v>
      </c>
      <c r="IRJ349" s="27">
        <v>44531</v>
      </c>
      <c r="IRK349" s="27">
        <v>44531</v>
      </c>
      <c r="IRL349" s="27">
        <v>44531</v>
      </c>
      <c r="IRM349" s="27">
        <v>44531</v>
      </c>
      <c r="IRN349" s="27">
        <v>44531</v>
      </c>
      <c r="IRO349" s="27">
        <v>44531</v>
      </c>
      <c r="IRP349" s="27">
        <v>44531</v>
      </c>
      <c r="IRQ349" s="27">
        <v>44531</v>
      </c>
      <c r="IRR349" s="27">
        <v>44531</v>
      </c>
      <c r="IRS349" s="27">
        <v>44531</v>
      </c>
      <c r="IRT349" s="27">
        <v>44531</v>
      </c>
      <c r="IRU349" s="27">
        <v>44531</v>
      </c>
      <c r="IRV349" s="27">
        <v>44531</v>
      </c>
      <c r="IRW349" s="27">
        <v>44531</v>
      </c>
      <c r="IRX349" s="27">
        <v>44531</v>
      </c>
      <c r="IRY349" s="27">
        <v>44531</v>
      </c>
      <c r="IRZ349" s="27">
        <v>44531</v>
      </c>
      <c r="ISA349" s="27">
        <v>44531</v>
      </c>
      <c r="ISB349" s="27">
        <v>44531</v>
      </c>
      <c r="ISC349" s="27">
        <v>44531</v>
      </c>
      <c r="ISD349" s="27">
        <v>44531</v>
      </c>
      <c r="ISE349" s="27">
        <v>44531</v>
      </c>
      <c r="ISF349" s="27">
        <v>44531</v>
      </c>
      <c r="ISG349" s="27">
        <v>44531</v>
      </c>
      <c r="ISH349" s="27">
        <v>44531</v>
      </c>
      <c r="ISI349" s="27">
        <v>44531</v>
      </c>
      <c r="ISJ349" s="27">
        <v>44531</v>
      </c>
      <c r="ISK349" s="27">
        <v>44531</v>
      </c>
      <c r="ISL349" s="27">
        <v>44531</v>
      </c>
      <c r="ISM349" s="27">
        <v>44531</v>
      </c>
      <c r="ISN349" s="27">
        <v>44531</v>
      </c>
      <c r="ISO349" s="27">
        <v>44531</v>
      </c>
      <c r="ISP349" s="27">
        <v>44531</v>
      </c>
      <c r="ISQ349" s="27">
        <v>44531</v>
      </c>
      <c r="ISR349" s="27">
        <v>44531</v>
      </c>
      <c r="ISS349" s="27">
        <v>44531</v>
      </c>
      <c r="IST349" s="27">
        <v>44531</v>
      </c>
      <c r="ISU349" s="27">
        <v>44531</v>
      </c>
      <c r="ISV349" s="27">
        <v>44531</v>
      </c>
      <c r="ISW349" s="27">
        <v>44531</v>
      </c>
      <c r="ISX349" s="27">
        <v>44531</v>
      </c>
      <c r="ISY349" s="27">
        <v>44531</v>
      </c>
      <c r="ISZ349" s="27">
        <v>44531</v>
      </c>
      <c r="ITA349" s="27">
        <v>44531</v>
      </c>
      <c r="ITB349" s="27">
        <v>44531</v>
      </c>
      <c r="ITC349" s="27">
        <v>44531</v>
      </c>
      <c r="ITD349" s="27">
        <v>44531</v>
      </c>
      <c r="ITE349" s="27">
        <v>44531</v>
      </c>
      <c r="ITF349" s="27">
        <v>44531</v>
      </c>
      <c r="ITG349" s="27">
        <v>44531</v>
      </c>
      <c r="ITH349" s="27">
        <v>44531</v>
      </c>
      <c r="ITI349" s="27">
        <v>44531</v>
      </c>
      <c r="ITJ349" s="27">
        <v>44531</v>
      </c>
      <c r="ITK349" s="27">
        <v>44531</v>
      </c>
      <c r="ITL349" s="27">
        <v>44531</v>
      </c>
      <c r="ITM349" s="27">
        <v>44531</v>
      </c>
      <c r="ITN349" s="27">
        <v>44531</v>
      </c>
      <c r="ITO349" s="27">
        <v>44531</v>
      </c>
      <c r="ITP349" s="27">
        <v>44531</v>
      </c>
      <c r="ITQ349" s="27">
        <v>44531</v>
      </c>
      <c r="ITR349" s="27">
        <v>44531</v>
      </c>
      <c r="ITS349" s="27">
        <v>44531</v>
      </c>
      <c r="ITT349" s="27">
        <v>44531</v>
      </c>
      <c r="ITU349" s="27">
        <v>44531</v>
      </c>
      <c r="ITV349" s="27">
        <v>44531</v>
      </c>
      <c r="ITW349" s="27">
        <v>44531</v>
      </c>
      <c r="ITX349" s="27">
        <v>44531</v>
      </c>
      <c r="ITY349" s="27">
        <v>44531</v>
      </c>
      <c r="ITZ349" s="27">
        <v>44531</v>
      </c>
      <c r="IUA349" s="27">
        <v>44531</v>
      </c>
      <c r="IUB349" s="27">
        <v>44531</v>
      </c>
      <c r="IUC349" s="27">
        <v>44531</v>
      </c>
      <c r="IUD349" s="27">
        <v>44531</v>
      </c>
      <c r="IUE349" s="27">
        <v>44531</v>
      </c>
      <c r="IUF349" s="27">
        <v>44531</v>
      </c>
      <c r="IUG349" s="27">
        <v>44531</v>
      </c>
      <c r="IUH349" s="27">
        <v>44531</v>
      </c>
      <c r="IUI349" s="27">
        <v>44531</v>
      </c>
      <c r="IUJ349" s="27">
        <v>44531</v>
      </c>
      <c r="IUK349" s="27">
        <v>44531</v>
      </c>
      <c r="IUL349" s="27">
        <v>44531</v>
      </c>
      <c r="IUM349" s="27">
        <v>44531</v>
      </c>
      <c r="IUN349" s="27">
        <v>44531</v>
      </c>
      <c r="IUO349" s="27">
        <v>44531</v>
      </c>
      <c r="IUP349" s="27">
        <v>44531</v>
      </c>
      <c r="IUQ349" s="27">
        <v>44531</v>
      </c>
      <c r="IUR349" s="27">
        <v>44531</v>
      </c>
      <c r="IUS349" s="27">
        <v>44531</v>
      </c>
      <c r="IUT349" s="27">
        <v>44531</v>
      </c>
      <c r="IUU349" s="27">
        <v>44531</v>
      </c>
      <c r="IUV349" s="27">
        <v>44531</v>
      </c>
      <c r="IUW349" s="27">
        <v>44531</v>
      </c>
      <c r="IUX349" s="27">
        <v>44531</v>
      </c>
      <c r="IUY349" s="27">
        <v>44531</v>
      </c>
      <c r="IUZ349" s="27">
        <v>44531</v>
      </c>
      <c r="IVA349" s="27">
        <v>44531</v>
      </c>
      <c r="IVB349" s="27">
        <v>44531</v>
      </c>
      <c r="IVC349" s="27">
        <v>44531</v>
      </c>
      <c r="IVD349" s="27">
        <v>44531</v>
      </c>
      <c r="IVE349" s="27">
        <v>44531</v>
      </c>
      <c r="IVF349" s="27">
        <v>44531</v>
      </c>
      <c r="IVG349" s="27">
        <v>44531</v>
      </c>
      <c r="IVH349" s="27">
        <v>44531</v>
      </c>
      <c r="IVI349" s="27">
        <v>44531</v>
      </c>
      <c r="IVJ349" s="27">
        <v>44531</v>
      </c>
      <c r="IVK349" s="27">
        <v>44531</v>
      </c>
      <c r="IVL349" s="27">
        <v>44531</v>
      </c>
      <c r="IVM349" s="27">
        <v>44531</v>
      </c>
      <c r="IVN349" s="27">
        <v>44531</v>
      </c>
      <c r="IVO349" s="27">
        <v>44531</v>
      </c>
      <c r="IVP349" s="27">
        <v>44531</v>
      </c>
      <c r="IVQ349" s="27">
        <v>44531</v>
      </c>
      <c r="IVR349" s="27">
        <v>44531</v>
      </c>
      <c r="IVS349" s="27">
        <v>44531</v>
      </c>
      <c r="IVT349" s="27">
        <v>44531</v>
      </c>
      <c r="IVU349" s="27">
        <v>44531</v>
      </c>
      <c r="IVV349" s="27">
        <v>44531</v>
      </c>
      <c r="IVW349" s="27">
        <v>44531</v>
      </c>
      <c r="IVX349" s="27">
        <v>44531</v>
      </c>
      <c r="IVY349" s="27">
        <v>44531</v>
      </c>
      <c r="IVZ349" s="27">
        <v>44531</v>
      </c>
      <c r="IWA349" s="27">
        <v>44531</v>
      </c>
      <c r="IWB349" s="27">
        <v>44531</v>
      </c>
      <c r="IWC349" s="27">
        <v>44531</v>
      </c>
      <c r="IWD349" s="27">
        <v>44531</v>
      </c>
      <c r="IWE349" s="27">
        <v>44531</v>
      </c>
      <c r="IWF349" s="27">
        <v>44531</v>
      </c>
      <c r="IWG349" s="27">
        <v>44531</v>
      </c>
      <c r="IWH349" s="27">
        <v>44531</v>
      </c>
      <c r="IWI349" s="27">
        <v>44531</v>
      </c>
      <c r="IWJ349" s="27">
        <v>44531</v>
      </c>
      <c r="IWK349" s="27">
        <v>44531</v>
      </c>
      <c r="IWL349" s="27">
        <v>44531</v>
      </c>
      <c r="IWM349" s="27">
        <v>44531</v>
      </c>
      <c r="IWN349" s="27">
        <v>44531</v>
      </c>
      <c r="IWO349" s="27">
        <v>44531</v>
      </c>
      <c r="IWP349" s="27">
        <v>44531</v>
      </c>
      <c r="IWQ349" s="27">
        <v>44531</v>
      </c>
      <c r="IWR349" s="27">
        <v>44531</v>
      </c>
      <c r="IWS349" s="27">
        <v>44531</v>
      </c>
      <c r="IWT349" s="27">
        <v>44531</v>
      </c>
      <c r="IWU349" s="27">
        <v>44531</v>
      </c>
      <c r="IWV349" s="27">
        <v>44531</v>
      </c>
      <c r="IWW349" s="27">
        <v>44531</v>
      </c>
      <c r="IWX349" s="27">
        <v>44531</v>
      </c>
      <c r="IWY349" s="27">
        <v>44531</v>
      </c>
      <c r="IWZ349" s="27">
        <v>44531</v>
      </c>
      <c r="IXA349" s="27">
        <v>44531</v>
      </c>
      <c r="IXB349" s="27">
        <v>44531</v>
      </c>
      <c r="IXC349" s="27">
        <v>44531</v>
      </c>
      <c r="IXD349" s="27">
        <v>44531</v>
      </c>
      <c r="IXE349" s="27">
        <v>44531</v>
      </c>
      <c r="IXF349" s="27">
        <v>44531</v>
      </c>
      <c r="IXG349" s="27">
        <v>44531</v>
      </c>
      <c r="IXH349" s="27">
        <v>44531</v>
      </c>
      <c r="IXI349" s="27">
        <v>44531</v>
      </c>
      <c r="IXJ349" s="27">
        <v>44531</v>
      </c>
      <c r="IXK349" s="27">
        <v>44531</v>
      </c>
      <c r="IXL349" s="27">
        <v>44531</v>
      </c>
      <c r="IXM349" s="27">
        <v>44531</v>
      </c>
      <c r="IXN349" s="27">
        <v>44531</v>
      </c>
      <c r="IXO349" s="27">
        <v>44531</v>
      </c>
      <c r="IXP349" s="27">
        <v>44531</v>
      </c>
      <c r="IXQ349" s="27">
        <v>44531</v>
      </c>
      <c r="IXR349" s="27">
        <v>44531</v>
      </c>
      <c r="IXS349" s="27">
        <v>44531</v>
      </c>
      <c r="IXT349" s="27">
        <v>44531</v>
      </c>
      <c r="IXU349" s="27">
        <v>44531</v>
      </c>
      <c r="IXV349" s="27">
        <v>44531</v>
      </c>
      <c r="IXW349" s="27">
        <v>44531</v>
      </c>
      <c r="IXX349" s="27">
        <v>44531</v>
      </c>
      <c r="IXY349" s="27">
        <v>44531</v>
      </c>
      <c r="IXZ349" s="27">
        <v>44531</v>
      </c>
      <c r="IYA349" s="27">
        <v>44531</v>
      </c>
      <c r="IYB349" s="27">
        <v>44531</v>
      </c>
      <c r="IYC349" s="27">
        <v>44531</v>
      </c>
      <c r="IYD349" s="27">
        <v>44531</v>
      </c>
      <c r="IYE349" s="27">
        <v>44531</v>
      </c>
      <c r="IYF349" s="27">
        <v>44531</v>
      </c>
      <c r="IYG349" s="27">
        <v>44531</v>
      </c>
      <c r="IYH349" s="27">
        <v>44531</v>
      </c>
      <c r="IYI349" s="27">
        <v>44531</v>
      </c>
      <c r="IYJ349" s="27">
        <v>44531</v>
      </c>
      <c r="IYK349" s="27">
        <v>44531</v>
      </c>
      <c r="IYL349" s="27">
        <v>44531</v>
      </c>
      <c r="IYM349" s="27">
        <v>44531</v>
      </c>
      <c r="IYN349" s="27">
        <v>44531</v>
      </c>
      <c r="IYO349" s="27">
        <v>44531</v>
      </c>
      <c r="IYP349" s="27">
        <v>44531</v>
      </c>
      <c r="IYQ349" s="27">
        <v>44531</v>
      </c>
      <c r="IYR349" s="27">
        <v>44531</v>
      </c>
      <c r="IYS349" s="27">
        <v>44531</v>
      </c>
      <c r="IYT349" s="27">
        <v>44531</v>
      </c>
      <c r="IYU349" s="27">
        <v>44531</v>
      </c>
      <c r="IYV349" s="27">
        <v>44531</v>
      </c>
      <c r="IYW349" s="27">
        <v>44531</v>
      </c>
      <c r="IYX349" s="27">
        <v>44531</v>
      </c>
      <c r="IYY349" s="27">
        <v>44531</v>
      </c>
      <c r="IYZ349" s="27">
        <v>44531</v>
      </c>
      <c r="IZA349" s="27">
        <v>44531</v>
      </c>
      <c r="IZB349" s="27">
        <v>44531</v>
      </c>
      <c r="IZC349" s="27">
        <v>44531</v>
      </c>
      <c r="IZD349" s="27">
        <v>44531</v>
      </c>
      <c r="IZE349" s="27">
        <v>44531</v>
      </c>
      <c r="IZF349" s="27">
        <v>44531</v>
      </c>
      <c r="IZG349" s="27">
        <v>44531</v>
      </c>
      <c r="IZH349" s="27">
        <v>44531</v>
      </c>
      <c r="IZI349" s="27">
        <v>44531</v>
      </c>
      <c r="IZJ349" s="27">
        <v>44531</v>
      </c>
      <c r="IZK349" s="27">
        <v>44531</v>
      </c>
      <c r="IZL349" s="27">
        <v>44531</v>
      </c>
      <c r="IZM349" s="27">
        <v>44531</v>
      </c>
      <c r="IZN349" s="27">
        <v>44531</v>
      </c>
      <c r="IZO349" s="27">
        <v>44531</v>
      </c>
      <c r="IZP349" s="27">
        <v>44531</v>
      </c>
      <c r="IZQ349" s="27">
        <v>44531</v>
      </c>
      <c r="IZR349" s="27">
        <v>44531</v>
      </c>
      <c r="IZS349" s="27">
        <v>44531</v>
      </c>
      <c r="IZT349" s="27">
        <v>44531</v>
      </c>
      <c r="IZU349" s="27">
        <v>44531</v>
      </c>
      <c r="IZV349" s="27">
        <v>44531</v>
      </c>
      <c r="IZW349" s="27">
        <v>44531</v>
      </c>
      <c r="IZX349" s="27">
        <v>44531</v>
      </c>
      <c r="IZY349" s="27">
        <v>44531</v>
      </c>
      <c r="IZZ349" s="27">
        <v>44531</v>
      </c>
      <c r="JAA349" s="27">
        <v>44531</v>
      </c>
      <c r="JAB349" s="27">
        <v>44531</v>
      </c>
      <c r="JAC349" s="27">
        <v>44531</v>
      </c>
      <c r="JAD349" s="27">
        <v>44531</v>
      </c>
      <c r="JAE349" s="27">
        <v>44531</v>
      </c>
      <c r="JAF349" s="27">
        <v>44531</v>
      </c>
      <c r="JAG349" s="27">
        <v>44531</v>
      </c>
      <c r="JAH349" s="27">
        <v>44531</v>
      </c>
      <c r="JAI349" s="27">
        <v>44531</v>
      </c>
      <c r="JAJ349" s="27">
        <v>44531</v>
      </c>
      <c r="JAK349" s="27">
        <v>44531</v>
      </c>
      <c r="JAL349" s="27">
        <v>44531</v>
      </c>
      <c r="JAM349" s="27">
        <v>44531</v>
      </c>
      <c r="JAN349" s="27">
        <v>44531</v>
      </c>
      <c r="JAO349" s="27">
        <v>44531</v>
      </c>
      <c r="JAP349" s="27">
        <v>44531</v>
      </c>
      <c r="JAQ349" s="27">
        <v>44531</v>
      </c>
      <c r="JAR349" s="27">
        <v>44531</v>
      </c>
      <c r="JAS349" s="27">
        <v>44531</v>
      </c>
      <c r="JAT349" s="27">
        <v>44531</v>
      </c>
      <c r="JAU349" s="27">
        <v>44531</v>
      </c>
      <c r="JAV349" s="27">
        <v>44531</v>
      </c>
      <c r="JAW349" s="27">
        <v>44531</v>
      </c>
      <c r="JAX349" s="27">
        <v>44531</v>
      </c>
      <c r="JAY349" s="27">
        <v>44531</v>
      </c>
      <c r="JAZ349" s="27">
        <v>44531</v>
      </c>
      <c r="JBA349" s="27">
        <v>44531</v>
      </c>
      <c r="JBB349" s="27">
        <v>44531</v>
      </c>
      <c r="JBC349" s="27">
        <v>44531</v>
      </c>
      <c r="JBD349" s="27">
        <v>44531</v>
      </c>
      <c r="JBE349" s="27">
        <v>44531</v>
      </c>
      <c r="JBF349" s="27">
        <v>44531</v>
      </c>
      <c r="JBG349" s="27">
        <v>44531</v>
      </c>
      <c r="JBH349" s="27">
        <v>44531</v>
      </c>
      <c r="JBI349" s="27">
        <v>44531</v>
      </c>
      <c r="JBJ349" s="27">
        <v>44531</v>
      </c>
      <c r="JBK349" s="27">
        <v>44531</v>
      </c>
      <c r="JBL349" s="27">
        <v>44531</v>
      </c>
      <c r="JBM349" s="27">
        <v>44531</v>
      </c>
      <c r="JBN349" s="27">
        <v>44531</v>
      </c>
      <c r="JBO349" s="27">
        <v>44531</v>
      </c>
      <c r="JBP349" s="27">
        <v>44531</v>
      </c>
      <c r="JBQ349" s="27">
        <v>44531</v>
      </c>
      <c r="JBR349" s="27">
        <v>44531</v>
      </c>
      <c r="JBS349" s="27">
        <v>44531</v>
      </c>
      <c r="JBT349" s="27">
        <v>44531</v>
      </c>
      <c r="JBU349" s="27">
        <v>44531</v>
      </c>
      <c r="JBV349" s="27">
        <v>44531</v>
      </c>
      <c r="JBW349" s="27">
        <v>44531</v>
      </c>
      <c r="JBX349" s="27">
        <v>44531</v>
      </c>
      <c r="JBY349" s="27">
        <v>44531</v>
      </c>
      <c r="JBZ349" s="27">
        <v>44531</v>
      </c>
      <c r="JCA349" s="27">
        <v>44531</v>
      </c>
      <c r="JCB349" s="27">
        <v>44531</v>
      </c>
      <c r="JCC349" s="27">
        <v>44531</v>
      </c>
      <c r="JCD349" s="27">
        <v>44531</v>
      </c>
      <c r="JCE349" s="27">
        <v>44531</v>
      </c>
      <c r="JCF349" s="27">
        <v>44531</v>
      </c>
      <c r="JCG349" s="27">
        <v>44531</v>
      </c>
      <c r="JCH349" s="27">
        <v>44531</v>
      </c>
      <c r="JCI349" s="27">
        <v>44531</v>
      </c>
      <c r="JCJ349" s="27">
        <v>44531</v>
      </c>
      <c r="JCK349" s="27">
        <v>44531</v>
      </c>
      <c r="JCL349" s="27">
        <v>44531</v>
      </c>
      <c r="JCM349" s="27">
        <v>44531</v>
      </c>
      <c r="JCN349" s="27">
        <v>44531</v>
      </c>
      <c r="JCO349" s="27">
        <v>44531</v>
      </c>
      <c r="JCP349" s="27">
        <v>44531</v>
      </c>
      <c r="JCQ349" s="27">
        <v>44531</v>
      </c>
      <c r="JCR349" s="27">
        <v>44531</v>
      </c>
      <c r="JCS349" s="27">
        <v>44531</v>
      </c>
      <c r="JCT349" s="27">
        <v>44531</v>
      </c>
      <c r="JCU349" s="27">
        <v>44531</v>
      </c>
      <c r="JCV349" s="27">
        <v>44531</v>
      </c>
      <c r="JCW349" s="27">
        <v>44531</v>
      </c>
      <c r="JCX349" s="27">
        <v>44531</v>
      </c>
      <c r="JCY349" s="27">
        <v>44531</v>
      </c>
      <c r="JCZ349" s="27">
        <v>44531</v>
      </c>
      <c r="JDA349" s="27">
        <v>44531</v>
      </c>
      <c r="JDB349" s="27">
        <v>44531</v>
      </c>
      <c r="JDC349" s="27">
        <v>44531</v>
      </c>
      <c r="JDD349" s="27">
        <v>44531</v>
      </c>
      <c r="JDE349" s="27">
        <v>44531</v>
      </c>
      <c r="JDF349" s="27">
        <v>44531</v>
      </c>
      <c r="JDG349" s="27">
        <v>44531</v>
      </c>
      <c r="JDH349" s="27">
        <v>44531</v>
      </c>
      <c r="JDI349" s="27">
        <v>44531</v>
      </c>
      <c r="JDJ349" s="27">
        <v>44531</v>
      </c>
      <c r="JDK349" s="27">
        <v>44531</v>
      </c>
      <c r="JDL349" s="27">
        <v>44531</v>
      </c>
      <c r="JDM349" s="27">
        <v>44531</v>
      </c>
      <c r="JDN349" s="27">
        <v>44531</v>
      </c>
      <c r="JDO349" s="27">
        <v>44531</v>
      </c>
      <c r="JDP349" s="27">
        <v>44531</v>
      </c>
      <c r="JDQ349" s="27">
        <v>44531</v>
      </c>
      <c r="JDR349" s="27">
        <v>44531</v>
      </c>
      <c r="JDS349" s="27">
        <v>44531</v>
      </c>
      <c r="JDT349" s="27">
        <v>44531</v>
      </c>
      <c r="JDU349" s="27">
        <v>44531</v>
      </c>
      <c r="JDV349" s="27">
        <v>44531</v>
      </c>
      <c r="JDW349" s="27">
        <v>44531</v>
      </c>
      <c r="JDX349" s="27">
        <v>44531</v>
      </c>
      <c r="JDY349" s="27">
        <v>44531</v>
      </c>
      <c r="JDZ349" s="27">
        <v>44531</v>
      </c>
      <c r="JEA349" s="27">
        <v>44531</v>
      </c>
      <c r="JEB349" s="27">
        <v>44531</v>
      </c>
      <c r="JEC349" s="27">
        <v>44531</v>
      </c>
      <c r="JED349" s="27">
        <v>44531</v>
      </c>
      <c r="JEE349" s="27">
        <v>44531</v>
      </c>
      <c r="JEF349" s="27">
        <v>44531</v>
      </c>
      <c r="JEG349" s="27">
        <v>44531</v>
      </c>
      <c r="JEH349" s="27">
        <v>44531</v>
      </c>
      <c r="JEI349" s="27">
        <v>44531</v>
      </c>
      <c r="JEJ349" s="27">
        <v>44531</v>
      </c>
      <c r="JEK349" s="27">
        <v>44531</v>
      </c>
      <c r="JEL349" s="27">
        <v>44531</v>
      </c>
      <c r="JEM349" s="27">
        <v>44531</v>
      </c>
      <c r="JEN349" s="27">
        <v>44531</v>
      </c>
      <c r="JEO349" s="27">
        <v>44531</v>
      </c>
      <c r="JEP349" s="27">
        <v>44531</v>
      </c>
      <c r="JEQ349" s="27">
        <v>44531</v>
      </c>
      <c r="JER349" s="27">
        <v>44531</v>
      </c>
      <c r="JES349" s="27">
        <v>44531</v>
      </c>
      <c r="JET349" s="27">
        <v>44531</v>
      </c>
      <c r="JEU349" s="27">
        <v>44531</v>
      </c>
      <c r="JEV349" s="27">
        <v>44531</v>
      </c>
      <c r="JEW349" s="27">
        <v>44531</v>
      </c>
      <c r="JEX349" s="27">
        <v>44531</v>
      </c>
      <c r="JEY349" s="27">
        <v>44531</v>
      </c>
      <c r="JEZ349" s="27">
        <v>44531</v>
      </c>
      <c r="JFA349" s="27">
        <v>44531</v>
      </c>
      <c r="JFB349" s="27">
        <v>44531</v>
      </c>
      <c r="JFC349" s="27">
        <v>44531</v>
      </c>
      <c r="JFD349" s="27">
        <v>44531</v>
      </c>
      <c r="JFE349" s="27">
        <v>44531</v>
      </c>
      <c r="JFF349" s="27">
        <v>44531</v>
      </c>
      <c r="JFG349" s="27">
        <v>44531</v>
      </c>
      <c r="JFH349" s="27">
        <v>44531</v>
      </c>
      <c r="JFI349" s="27">
        <v>44531</v>
      </c>
      <c r="JFJ349" s="27">
        <v>44531</v>
      </c>
      <c r="JFK349" s="27">
        <v>44531</v>
      </c>
      <c r="JFL349" s="27">
        <v>44531</v>
      </c>
      <c r="JFM349" s="27">
        <v>44531</v>
      </c>
      <c r="JFN349" s="27">
        <v>44531</v>
      </c>
      <c r="JFO349" s="27">
        <v>44531</v>
      </c>
      <c r="JFP349" s="27">
        <v>44531</v>
      </c>
      <c r="JFQ349" s="27">
        <v>44531</v>
      </c>
      <c r="JFR349" s="27">
        <v>44531</v>
      </c>
      <c r="JFS349" s="27">
        <v>44531</v>
      </c>
      <c r="JFT349" s="27">
        <v>44531</v>
      </c>
      <c r="JFU349" s="27">
        <v>44531</v>
      </c>
      <c r="JFV349" s="27">
        <v>44531</v>
      </c>
      <c r="JFW349" s="27">
        <v>44531</v>
      </c>
      <c r="JFX349" s="27">
        <v>44531</v>
      </c>
      <c r="JFY349" s="27">
        <v>44531</v>
      </c>
      <c r="JFZ349" s="27">
        <v>44531</v>
      </c>
      <c r="JGA349" s="27">
        <v>44531</v>
      </c>
      <c r="JGB349" s="27">
        <v>44531</v>
      </c>
      <c r="JGC349" s="27">
        <v>44531</v>
      </c>
      <c r="JGD349" s="27">
        <v>44531</v>
      </c>
      <c r="JGE349" s="27">
        <v>44531</v>
      </c>
      <c r="JGF349" s="27">
        <v>44531</v>
      </c>
      <c r="JGG349" s="27">
        <v>44531</v>
      </c>
      <c r="JGH349" s="27">
        <v>44531</v>
      </c>
      <c r="JGI349" s="27">
        <v>44531</v>
      </c>
      <c r="JGJ349" s="27">
        <v>44531</v>
      </c>
      <c r="JGK349" s="27">
        <v>44531</v>
      </c>
      <c r="JGL349" s="27">
        <v>44531</v>
      </c>
      <c r="JGM349" s="27">
        <v>44531</v>
      </c>
      <c r="JGN349" s="27">
        <v>44531</v>
      </c>
      <c r="JGO349" s="27">
        <v>44531</v>
      </c>
      <c r="JGP349" s="27">
        <v>44531</v>
      </c>
      <c r="JGQ349" s="27">
        <v>44531</v>
      </c>
      <c r="JGR349" s="27">
        <v>44531</v>
      </c>
      <c r="JGS349" s="27">
        <v>44531</v>
      </c>
      <c r="JGT349" s="27">
        <v>44531</v>
      </c>
      <c r="JGU349" s="27">
        <v>44531</v>
      </c>
      <c r="JGV349" s="27">
        <v>44531</v>
      </c>
      <c r="JGW349" s="27">
        <v>44531</v>
      </c>
      <c r="JGX349" s="27">
        <v>44531</v>
      </c>
      <c r="JGY349" s="27">
        <v>44531</v>
      </c>
      <c r="JGZ349" s="27">
        <v>44531</v>
      </c>
      <c r="JHA349" s="27">
        <v>44531</v>
      </c>
      <c r="JHB349" s="27">
        <v>44531</v>
      </c>
      <c r="JHC349" s="27">
        <v>44531</v>
      </c>
      <c r="JHD349" s="27">
        <v>44531</v>
      </c>
      <c r="JHE349" s="27">
        <v>44531</v>
      </c>
      <c r="JHF349" s="27">
        <v>44531</v>
      </c>
      <c r="JHG349" s="27">
        <v>44531</v>
      </c>
      <c r="JHH349" s="27">
        <v>44531</v>
      </c>
      <c r="JHI349" s="27">
        <v>44531</v>
      </c>
      <c r="JHJ349" s="27">
        <v>44531</v>
      </c>
      <c r="JHK349" s="27">
        <v>44531</v>
      </c>
      <c r="JHL349" s="27">
        <v>44531</v>
      </c>
      <c r="JHM349" s="27">
        <v>44531</v>
      </c>
      <c r="JHN349" s="27">
        <v>44531</v>
      </c>
      <c r="JHO349" s="27">
        <v>44531</v>
      </c>
      <c r="JHP349" s="27">
        <v>44531</v>
      </c>
      <c r="JHQ349" s="27">
        <v>44531</v>
      </c>
      <c r="JHR349" s="27">
        <v>44531</v>
      </c>
      <c r="JHS349" s="27">
        <v>44531</v>
      </c>
      <c r="JHT349" s="27">
        <v>44531</v>
      </c>
      <c r="JHU349" s="27">
        <v>44531</v>
      </c>
      <c r="JHV349" s="27">
        <v>44531</v>
      </c>
      <c r="JHW349" s="27">
        <v>44531</v>
      </c>
      <c r="JHX349" s="27">
        <v>44531</v>
      </c>
      <c r="JHY349" s="27">
        <v>44531</v>
      </c>
      <c r="JHZ349" s="27">
        <v>44531</v>
      </c>
      <c r="JIA349" s="27">
        <v>44531</v>
      </c>
      <c r="JIB349" s="27">
        <v>44531</v>
      </c>
      <c r="JIC349" s="27">
        <v>44531</v>
      </c>
      <c r="JID349" s="27">
        <v>44531</v>
      </c>
      <c r="JIE349" s="27">
        <v>44531</v>
      </c>
      <c r="JIF349" s="27">
        <v>44531</v>
      </c>
      <c r="JIG349" s="27">
        <v>44531</v>
      </c>
      <c r="JIH349" s="27">
        <v>44531</v>
      </c>
      <c r="JII349" s="27">
        <v>44531</v>
      </c>
      <c r="JIJ349" s="27">
        <v>44531</v>
      </c>
      <c r="JIK349" s="27">
        <v>44531</v>
      </c>
      <c r="JIL349" s="27">
        <v>44531</v>
      </c>
      <c r="JIM349" s="27">
        <v>44531</v>
      </c>
      <c r="JIN349" s="27">
        <v>44531</v>
      </c>
      <c r="JIO349" s="27">
        <v>44531</v>
      </c>
      <c r="JIP349" s="27">
        <v>44531</v>
      </c>
      <c r="JIQ349" s="27">
        <v>44531</v>
      </c>
      <c r="JIR349" s="27">
        <v>44531</v>
      </c>
      <c r="JIS349" s="27">
        <v>44531</v>
      </c>
      <c r="JIT349" s="27">
        <v>44531</v>
      </c>
      <c r="JIU349" s="27">
        <v>44531</v>
      </c>
      <c r="JIV349" s="27">
        <v>44531</v>
      </c>
      <c r="JIW349" s="27">
        <v>44531</v>
      </c>
      <c r="JIX349" s="27">
        <v>44531</v>
      </c>
      <c r="JIY349" s="27">
        <v>44531</v>
      </c>
      <c r="JIZ349" s="27">
        <v>44531</v>
      </c>
      <c r="JJA349" s="27">
        <v>44531</v>
      </c>
      <c r="JJB349" s="27">
        <v>44531</v>
      </c>
      <c r="JJC349" s="27">
        <v>44531</v>
      </c>
      <c r="JJD349" s="27">
        <v>44531</v>
      </c>
      <c r="JJE349" s="27">
        <v>44531</v>
      </c>
      <c r="JJF349" s="27">
        <v>44531</v>
      </c>
      <c r="JJG349" s="27">
        <v>44531</v>
      </c>
      <c r="JJH349" s="27">
        <v>44531</v>
      </c>
      <c r="JJI349" s="27">
        <v>44531</v>
      </c>
      <c r="JJJ349" s="27">
        <v>44531</v>
      </c>
      <c r="JJK349" s="27">
        <v>44531</v>
      </c>
      <c r="JJL349" s="27">
        <v>44531</v>
      </c>
      <c r="JJM349" s="27">
        <v>44531</v>
      </c>
      <c r="JJN349" s="27">
        <v>44531</v>
      </c>
      <c r="JJO349" s="27">
        <v>44531</v>
      </c>
      <c r="JJP349" s="27">
        <v>44531</v>
      </c>
      <c r="JJQ349" s="27">
        <v>44531</v>
      </c>
      <c r="JJR349" s="27">
        <v>44531</v>
      </c>
      <c r="JJS349" s="27">
        <v>44531</v>
      </c>
      <c r="JJT349" s="27">
        <v>44531</v>
      </c>
      <c r="JJU349" s="27">
        <v>44531</v>
      </c>
      <c r="JJV349" s="27">
        <v>44531</v>
      </c>
      <c r="JJW349" s="27">
        <v>44531</v>
      </c>
      <c r="JJX349" s="27">
        <v>44531</v>
      </c>
      <c r="JJY349" s="27">
        <v>44531</v>
      </c>
      <c r="JJZ349" s="27">
        <v>44531</v>
      </c>
      <c r="JKA349" s="27">
        <v>44531</v>
      </c>
      <c r="JKB349" s="27">
        <v>44531</v>
      </c>
      <c r="JKC349" s="27">
        <v>44531</v>
      </c>
      <c r="JKD349" s="27">
        <v>44531</v>
      </c>
      <c r="JKE349" s="27">
        <v>44531</v>
      </c>
      <c r="JKF349" s="27">
        <v>44531</v>
      </c>
      <c r="JKG349" s="27">
        <v>44531</v>
      </c>
      <c r="JKH349" s="27">
        <v>44531</v>
      </c>
      <c r="JKI349" s="27">
        <v>44531</v>
      </c>
      <c r="JKJ349" s="27">
        <v>44531</v>
      </c>
      <c r="JKK349" s="27">
        <v>44531</v>
      </c>
      <c r="JKL349" s="27">
        <v>44531</v>
      </c>
      <c r="JKM349" s="27">
        <v>44531</v>
      </c>
      <c r="JKN349" s="27">
        <v>44531</v>
      </c>
      <c r="JKO349" s="27">
        <v>44531</v>
      </c>
      <c r="JKP349" s="27">
        <v>44531</v>
      </c>
      <c r="JKQ349" s="27">
        <v>44531</v>
      </c>
      <c r="JKR349" s="27">
        <v>44531</v>
      </c>
      <c r="JKS349" s="27">
        <v>44531</v>
      </c>
      <c r="JKT349" s="27">
        <v>44531</v>
      </c>
      <c r="JKU349" s="27">
        <v>44531</v>
      </c>
      <c r="JKV349" s="27">
        <v>44531</v>
      </c>
      <c r="JKW349" s="27">
        <v>44531</v>
      </c>
      <c r="JKX349" s="27">
        <v>44531</v>
      </c>
      <c r="JKY349" s="27">
        <v>44531</v>
      </c>
      <c r="JKZ349" s="27">
        <v>44531</v>
      </c>
      <c r="JLA349" s="27">
        <v>44531</v>
      </c>
      <c r="JLB349" s="27">
        <v>44531</v>
      </c>
      <c r="JLC349" s="27">
        <v>44531</v>
      </c>
      <c r="JLD349" s="27">
        <v>44531</v>
      </c>
      <c r="JLE349" s="27">
        <v>44531</v>
      </c>
      <c r="JLF349" s="27">
        <v>44531</v>
      </c>
      <c r="JLG349" s="27">
        <v>44531</v>
      </c>
      <c r="JLH349" s="27">
        <v>44531</v>
      </c>
      <c r="JLI349" s="27">
        <v>44531</v>
      </c>
      <c r="JLJ349" s="27">
        <v>44531</v>
      </c>
      <c r="JLK349" s="27">
        <v>44531</v>
      </c>
      <c r="JLL349" s="27">
        <v>44531</v>
      </c>
      <c r="JLM349" s="27">
        <v>44531</v>
      </c>
      <c r="JLN349" s="27">
        <v>44531</v>
      </c>
      <c r="JLO349" s="27">
        <v>44531</v>
      </c>
      <c r="JLP349" s="27">
        <v>44531</v>
      </c>
      <c r="JLQ349" s="27">
        <v>44531</v>
      </c>
      <c r="JLR349" s="27">
        <v>44531</v>
      </c>
      <c r="JLS349" s="27">
        <v>44531</v>
      </c>
      <c r="JLT349" s="27">
        <v>44531</v>
      </c>
      <c r="JLU349" s="27">
        <v>44531</v>
      </c>
      <c r="JLV349" s="27">
        <v>44531</v>
      </c>
      <c r="JLW349" s="27">
        <v>44531</v>
      </c>
      <c r="JLX349" s="27">
        <v>44531</v>
      </c>
      <c r="JLY349" s="27">
        <v>44531</v>
      </c>
      <c r="JLZ349" s="27">
        <v>44531</v>
      </c>
      <c r="JMA349" s="27">
        <v>44531</v>
      </c>
      <c r="JMB349" s="27">
        <v>44531</v>
      </c>
      <c r="JMC349" s="27">
        <v>44531</v>
      </c>
      <c r="JMD349" s="27">
        <v>44531</v>
      </c>
      <c r="JME349" s="27">
        <v>44531</v>
      </c>
      <c r="JMF349" s="27">
        <v>44531</v>
      </c>
      <c r="JMG349" s="27">
        <v>44531</v>
      </c>
      <c r="JMH349" s="27">
        <v>44531</v>
      </c>
      <c r="JMI349" s="27">
        <v>44531</v>
      </c>
      <c r="JMJ349" s="27">
        <v>44531</v>
      </c>
      <c r="JMK349" s="27">
        <v>44531</v>
      </c>
      <c r="JML349" s="27">
        <v>44531</v>
      </c>
      <c r="JMM349" s="27">
        <v>44531</v>
      </c>
      <c r="JMN349" s="27">
        <v>44531</v>
      </c>
      <c r="JMO349" s="27">
        <v>44531</v>
      </c>
      <c r="JMP349" s="27">
        <v>44531</v>
      </c>
      <c r="JMQ349" s="27">
        <v>44531</v>
      </c>
      <c r="JMR349" s="27">
        <v>44531</v>
      </c>
      <c r="JMS349" s="27">
        <v>44531</v>
      </c>
      <c r="JMT349" s="27">
        <v>44531</v>
      </c>
      <c r="JMU349" s="27">
        <v>44531</v>
      </c>
      <c r="JMV349" s="27">
        <v>44531</v>
      </c>
      <c r="JMW349" s="27">
        <v>44531</v>
      </c>
      <c r="JMX349" s="27">
        <v>44531</v>
      </c>
      <c r="JMY349" s="27">
        <v>44531</v>
      </c>
      <c r="JMZ349" s="27">
        <v>44531</v>
      </c>
      <c r="JNA349" s="27">
        <v>44531</v>
      </c>
      <c r="JNB349" s="27">
        <v>44531</v>
      </c>
      <c r="JNC349" s="27">
        <v>44531</v>
      </c>
      <c r="JND349" s="27">
        <v>44531</v>
      </c>
      <c r="JNE349" s="27">
        <v>44531</v>
      </c>
      <c r="JNF349" s="27">
        <v>44531</v>
      </c>
      <c r="JNG349" s="27">
        <v>44531</v>
      </c>
      <c r="JNH349" s="27">
        <v>44531</v>
      </c>
      <c r="JNI349" s="27">
        <v>44531</v>
      </c>
      <c r="JNJ349" s="27">
        <v>44531</v>
      </c>
      <c r="JNK349" s="27">
        <v>44531</v>
      </c>
      <c r="JNL349" s="27">
        <v>44531</v>
      </c>
      <c r="JNM349" s="27">
        <v>44531</v>
      </c>
      <c r="JNN349" s="27">
        <v>44531</v>
      </c>
      <c r="JNO349" s="27">
        <v>44531</v>
      </c>
      <c r="JNP349" s="27">
        <v>44531</v>
      </c>
      <c r="JNQ349" s="27">
        <v>44531</v>
      </c>
      <c r="JNR349" s="27">
        <v>44531</v>
      </c>
      <c r="JNS349" s="27">
        <v>44531</v>
      </c>
      <c r="JNT349" s="27">
        <v>44531</v>
      </c>
      <c r="JNU349" s="27">
        <v>44531</v>
      </c>
      <c r="JNV349" s="27">
        <v>44531</v>
      </c>
      <c r="JNW349" s="27">
        <v>44531</v>
      </c>
      <c r="JNX349" s="27">
        <v>44531</v>
      </c>
      <c r="JNY349" s="27">
        <v>44531</v>
      </c>
      <c r="JNZ349" s="27">
        <v>44531</v>
      </c>
      <c r="JOA349" s="27">
        <v>44531</v>
      </c>
      <c r="JOB349" s="27">
        <v>44531</v>
      </c>
      <c r="JOC349" s="27">
        <v>44531</v>
      </c>
      <c r="JOD349" s="27">
        <v>44531</v>
      </c>
      <c r="JOE349" s="27">
        <v>44531</v>
      </c>
      <c r="JOF349" s="27">
        <v>44531</v>
      </c>
      <c r="JOG349" s="27">
        <v>44531</v>
      </c>
      <c r="JOH349" s="27">
        <v>44531</v>
      </c>
      <c r="JOI349" s="27">
        <v>44531</v>
      </c>
      <c r="JOJ349" s="27">
        <v>44531</v>
      </c>
      <c r="JOK349" s="27">
        <v>44531</v>
      </c>
      <c r="JOL349" s="27">
        <v>44531</v>
      </c>
      <c r="JOM349" s="27">
        <v>44531</v>
      </c>
      <c r="JON349" s="27">
        <v>44531</v>
      </c>
      <c r="JOO349" s="27">
        <v>44531</v>
      </c>
      <c r="JOP349" s="27">
        <v>44531</v>
      </c>
      <c r="JOQ349" s="27">
        <v>44531</v>
      </c>
      <c r="JOR349" s="27">
        <v>44531</v>
      </c>
      <c r="JOS349" s="27">
        <v>44531</v>
      </c>
      <c r="JOT349" s="27">
        <v>44531</v>
      </c>
      <c r="JOU349" s="27">
        <v>44531</v>
      </c>
      <c r="JOV349" s="27">
        <v>44531</v>
      </c>
      <c r="JOW349" s="27">
        <v>44531</v>
      </c>
      <c r="JOX349" s="27">
        <v>44531</v>
      </c>
      <c r="JOY349" s="27">
        <v>44531</v>
      </c>
      <c r="JOZ349" s="27">
        <v>44531</v>
      </c>
      <c r="JPA349" s="27">
        <v>44531</v>
      </c>
      <c r="JPB349" s="27">
        <v>44531</v>
      </c>
      <c r="JPC349" s="27">
        <v>44531</v>
      </c>
      <c r="JPD349" s="27">
        <v>44531</v>
      </c>
      <c r="JPE349" s="27">
        <v>44531</v>
      </c>
      <c r="JPF349" s="27">
        <v>44531</v>
      </c>
      <c r="JPG349" s="27">
        <v>44531</v>
      </c>
      <c r="JPH349" s="27">
        <v>44531</v>
      </c>
      <c r="JPI349" s="27">
        <v>44531</v>
      </c>
      <c r="JPJ349" s="27">
        <v>44531</v>
      </c>
      <c r="JPK349" s="27">
        <v>44531</v>
      </c>
      <c r="JPL349" s="27">
        <v>44531</v>
      </c>
      <c r="JPM349" s="27">
        <v>44531</v>
      </c>
      <c r="JPN349" s="27">
        <v>44531</v>
      </c>
      <c r="JPO349" s="27">
        <v>44531</v>
      </c>
      <c r="JPP349" s="27">
        <v>44531</v>
      </c>
      <c r="JPQ349" s="27">
        <v>44531</v>
      </c>
      <c r="JPR349" s="27">
        <v>44531</v>
      </c>
      <c r="JPS349" s="27">
        <v>44531</v>
      </c>
      <c r="JPT349" s="27">
        <v>44531</v>
      </c>
      <c r="JPU349" s="27">
        <v>44531</v>
      </c>
      <c r="JPV349" s="27">
        <v>44531</v>
      </c>
      <c r="JPW349" s="27">
        <v>44531</v>
      </c>
      <c r="JPX349" s="27">
        <v>44531</v>
      </c>
      <c r="JPY349" s="27">
        <v>44531</v>
      </c>
      <c r="JPZ349" s="27">
        <v>44531</v>
      </c>
      <c r="JQA349" s="27">
        <v>44531</v>
      </c>
      <c r="JQB349" s="27">
        <v>44531</v>
      </c>
      <c r="JQC349" s="27">
        <v>44531</v>
      </c>
      <c r="JQD349" s="27">
        <v>44531</v>
      </c>
      <c r="JQE349" s="27">
        <v>44531</v>
      </c>
      <c r="JQF349" s="27">
        <v>44531</v>
      </c>
      <c r="JQG349" s="27">
        <v>44531</v>
      </c>
      <c r="JQH349" s="27">
        <v>44531</v>
      </c>
      <c r="JQI349" s="27">
        <v>44531</v>
      </c>
      <c r="JQJ349" s="27">
        <v>44531</v>
      </c>
      <c r="JQK349" s="27">
        <v>44531</v>
      </c>
      <c r="JQL349" s="27">
        <v>44531</v>
      </c>
      <c r="JQM349" s="27">
        <v>44531</v>
      </c>
      <c r="JQN349" s="27">
        <v>44531</v>
      </c>
      <c r="JQO349" s="27">
        <v>44531</v>
      </c>
      <c r="JQP349" s="27">
        <v>44531</v>
      </c>
      <c r="JQQ349" s="27">
        <v>44531</v>
      </c>
      <c r="JQR349" s="27">
        <v>44531</v>
      </c>
      <c r="JQS349" s="27">
        <v>44531</v>
      </c>
      <c r="JQT349" s="27">
        <v>44531</v>
      </c>
      <c r="JQU349" s="27">
        <v>44531</v>
      </c>
      <c r="JQV349" s="27">
        <v>44531</v>
      </c>
      <c r="JQW349" s="27">
        <v>44531</v>
      </c>
      <c r="JQX349" s="27">
        <v>44531</v>
      </c>
      <c r="JQY349" s="27">
        <v>44531</v>
      </c>
      <c r="JQZ349" s="27">
        <v>44531</v>
      </c>
      <c r="JRA349" s="27">
        <v>44531</v>
      </c>
      <c r="JRB349" s="27">
        <v>44531</v>
      </c>
      <c r="JRC349" s="27">
        <v>44531</v>
      </c>
      <c r="JRD349" s="27">
        <v>44531</v>
      </c>
      <c r="JRE349" s="27">
        <v>44531</v>
      </c>
      <c r="JRF349" s="27">
        <v>44531</v>
      </c>
      <c r="JRG349" s="27">
        <v>44531</v>
      </c>
      <c r="JRH349" s="27">
        <v>44531</v>
      </c>
      <c r="JRI349" s="27">
        <v>44531</v>
      </c>
      <c r="JRJ349" s="27">
        <v>44531</v>
      </c>
      <c r="JRK349" s="27">
        <v>44531</v>
      </c>
      <c r="JRL349" s="27">
        <v>44531</v>
      </c>
      <c r="JRM349" s="27">
        <v>44531</v>
      </c>
      <c r="JRN349" s="27">
        <v>44531</v>
      </c>
      <c r="JRO349" s="27">
        <v>44531</v>
      </c>
      <c r="JRP349" s="27">
        <v>44531</v>
      </c>
      <c r="JRQ349" s="27">
        <v>44531</v>
      </c>
      <c r="JRR349" s="27">
        <v>44531</v>
      </c>
      <c r="JRS349" s="27">
        <v>44531</v>
      </c>
      <c r="JRT349" s="27">
        <v>44531</v>
      </c>
      <c r="JRU349" s="27">
        <v>44531</v>
      </c>
      <c r="JRV349" s="27">
        <v>44531</v>
      </c>
      <c r="JRW349" s="27">
        <v>44531</v>
      </c>
      <c r="JRX349" s="27">
        <v>44531</v>
      </c>
      <c r="JRY349" s="27">
        <v>44531</v>
      </c>
      <c r="JRZ349" s="27">
        <v>44531</v>
      </c>
      <c r="JSA349" s="27">
        <v>44531</v>
      </c>
      <c r="JSB349" s="27">
        <v>44531</v>
      </c>
      <c r="JSC349" s="27">
        <v>44531</v>
      </c>
      <c r="JSD349" s="27">
        <v>44531</v>
      </c>
      <c r="JSE349" s="27">
        <v>44531</v>
      </c>
      <c r="JSF349" s="27">
        <v>44531</v>
      </c>
      <c r="JSG349" s="27">
        <v>44531</v>
      </c>
      <c r="JSH349" s="27">
        <v>44531</v>
      </c>
      <c r="JSI349" s="27">
        <v>44531</v>
      </c>
      <c r="JSJ349" s="27">
        <v>44531</v>
      </c>
      <c r="JSK349" s="27">
        <v>44531</v>
      </c>
      <c r="JSL349" s="27">
        <v>44531</v>
      </c>
      <c r="JSM349" s="27">
        <v>44531</v>
      </c>
      <c r="JSN349" s="27">
        <v>44531</v>
      </c>
      <c r="JSO349" s="27">
        <v>44531</v>
      </c>
      <c r="JSP349" s="27">
        <v>44531</v>
      </c>
      <c r="JSQ349" s="27">
        <v>44531</v>
      </c>
      <c r="JSR349" s="27">
        <v>44531</v>
      </c>
      <c r="JSS349" s="27">
        <v>44531</v>
      </c>
      <c r="JST349" s="27">
        <v>44531</v>
      </c>
      <c r="JSU349" s="27">
        <v>44531</v>
      </c>
      <c r="JSV349" s="27">
        <v>44531</v>
      </c>
      <c r="JSW349" s="27">
        <v>44531</v>
      </c>
      <c r="JSX349" s="27">
        <v>44531</v>
      </c>
      <c r="JSY349" s="27">
        <v>44531</v>
      </c>
      <c r="JSZ349" s="27">
        <v>44531</v>
      </c>
      <c r="JTA349" s="27">
        <v>44531</v>
      </c>
      <c r="JTB349" s="27">
        <v>44531</v>
      </c>
      <c r="JTC349" s="27">
        <v>44531</v>
      </c>
      <c r="JTD349" s="27">
        <v>44531</v>
      </c>
      <c r="JTE349" s="27">
        <v>44531</v>
      </c>
      <c r="JTF349" s="27">
        <v>44531</v>
      </c>
      <c r="JTG349" s="27">
        <v>44531</v>
      </c>
      <c r="JTH349" s="27">
        <v>44531</v>
      </c>
      <c r="JTI349" s="27">
        <v>44531</v>
      </c>
      <c r="JTJ349" s="27">
        <v>44531</v>
      </c>
      <c r="JTK349" s="27">
        <v>44531</v>
      </c>
      <c r="JTL349" s="27">
        <v>44531</v>
      </c>
      <c r="JTM349" s="27">
        <v>44531</v>
      </c>
      <c r="JTN349" s="27">
        <v>44531</v>
      </c>
      <c r="JTO349" s="27">
        <v>44531</v>
      </c>
      <c r="JTP349" s="27">
        <v>44531</v>
      </c>
      <c r="JTQ349" s="27">
        <v>44531</v>
      </c>
      <c r="JTR349" s="27">
        <v>44531</v>
      </c>
      <c r="JTS349" s="27">
        <v>44531</v>
      </c>
      <c r="JTT349" s="27">
        <v>44531</v>
      </c>
      <c r="JTU349" s="27">
        <v>44531</v>
      </c>
      <c r="JTV349" s="27">
        <v>44531</v>
      </c>
      <c r="JTW349" s="27">
        <v>44531</v>
      </c>
      <c r="JTX349" s="27">
        <v>44531</v>
      </c>
      <c r="JTY349" s="27">
        <v>44531</v>
      </c>
      <c r="JTZ349" s="27">
        <v>44531</v>
      </c>
      <c r="JUA349" s="27">
        <v>44531</v>
      </c>
      <c r="JUB349" s="27">
        <v>44531</v>
      </c>
      <c r="JUC349" s="27">
        <v>44531</v>
      </c>
      <c r="JUD349" s="27">
        <v>44531</v>
      </c>
      <c r="JUE349" s="27">
        <v>44531</v>
      </c>
      <c r="JUF349" s="27">
        <v>44531</v>
      </c>
      <c r="JUG349" s="27">
        <v>44531</v>
      </c>
      <c r="JUH349" s="27">
        <v>44531</v>
      </c>
      <c r="JUI349" s="27">
        <v>44531</v>
      </c>
      <c r="JUJ349" s="27">
        <v>44531</v>
      </c>
      <c r="JUK349" s="27">
        <v>44531</v>
      </c>
      <c r="JUL349" s="27">
        <v>44531</v>
      </c>
      <c r="JUM349" s="27">
        <v>44531</v>
      </c>
      <c r="JUN349" s="27">
        <v>44531</v>
      </c>
      <c r="JUO349" s="27">
        <v>44531</v>
      </c>
      <c r="JUP349" s="27">
        <v>44531</v>
      </c>
      <c r="JUQ349" s="27">
        <v>44531</v>
      </c>
      <c r="JUR349" s="27">
        <v>44531</v>
      </c>
      <c r="JUS349" s="27">
        <v>44531</v>
      </c>
      <c r="JUT349" s="27">
        <v>44531</v>
      </c>
      <c r="JUU349" s="27">
        <v>44531</v>
      </c>
      <c r="JUV349" s="27">
        <v>44531</v>
      </c>
      <c r="JUW349" s="27">
        <v>44531</v>
      </c>
      <c r="JUX349" s="27">
        <v>44531</v>
      </c>
      <c r="JUY349" s="27">
        <v>44531</v>
      </c>
      <c r="JUZ349" s="27">
        <v>44531</v>
      </c>
      <c r="JVA349" s="27">
        <v>44531</v>
      </c>
      <c r="JVB349" s="27">
        <v>44531</v>
      </c>
      <c r="JVC349" s="27">
        <v>44531</v>
      </c>
      <c r="JVD349" s="27">
        <v>44531</v>
      </c>
      <c r="JVE349" s="27">
        <v>44531</v>
      </c>
      <c r="JVF349" s="27">
        <v>44531</v>
      </c>
      <c r="JVG349" s="27">
        <v>44531</v>
      </c>
      <c r="JVH349" s="27">
        <v>44531</v>
      </c>
      <c r="JVI349" s="27">
        <v>44531</v>
      </c>
      <c r="JVJ349" s="27">
        <v>44531</v>
      </c>
      <c r="JVK349" s="27">
        <v>44531</v>
      </c>
      <c r="JVL349" s="27">
        <v>44531</v>
      </c>
      <c r="JVM349" s="27">
        <v>44531</v>
      </c>
      <c r="JVN349" s="27">
        <v>44531</v>
      </c>
      <c r="JVO349" s="27">
        <v>44531</v>
      </c>
      <c r="JVP349" s="27">
        <v>44531</v>
      </c>
      <c r="JVQ349" s="27">
        <v>44531</v>
      </c>
      <c r="JVR349" s="27">
        <v>44531</v>
      </c>
      <c r="JVS349" s="27">
        <v>44531</v>
      </c>
      <c r="JVT349" s="27">
        <v>44531</v>
      </c>
      <c r="JVU349" s="27">
        <v>44531</v>
      </c>
      <c r="JVV349" s="27">
        <v>44531</v>
      </c>
      <c r="JVW349" s="27">
        <v>44531</v>
      </c>
      <c r="JVX349" s="27">
        <v>44531</v>
      </c>
      <c r="JVY349" s="27">
        <v>44531</v>
      </c>
      <c r="JVZ349" s="27">
        <v>44531</v>
      </c>
      <c r="JWA349" s="27">
        <v>44531</v>
      </c>
      <c r="JWB349" s="27">
        <v>44531</v>
      </c>
      <c r="JWC349" s="27">
        <v>44531</v>
      </c>
      <c r="JWD349" s="27">
        <v>44531</v>
      </c>
      <c r="JWE349" s="27">
        <v>44531</v>
      </c>
      <c r="JWF349" s="27">
        <v>44531</v>
      </c>
      <c r="JWG349" s="27">
        <v>44531</v>
      </c>
      <c r="JWH349" s="27">
        <v>44531</v>
      </c>
      <c r="JWI349" s="27">
        <v>44531</v>
      </c>
      <c r="JWJ349" s="27">
        <v>44531</v>
      </c>
      <c r="JWK349" s="27">
        <v>44531</v>
      </c>
      <c r="JWL349" s="27">
        <v>44531</v>
      </c>
      <c r="JWM349" s="27">
        <v>44531</v>
      </c>
      <c r="JWN349" s="27">
        <v>44531</v>
      </c>
      <c r="JWO349" s="27">
        <v>44531</v>
      </c>
      <c r="JWP349" s="27">
        <v>44531</v>
      </c>
      <c r="JWQ349" s="27">
        <v>44531</v>
      </c>
      <c r="JWR349" s="27">
        <v>44531</v>
      </c>
      <c r="JWS349" s="27">
        <v>44531</v>
      </c>
      <c r="JWT349" s="27">
        <v>44531</v>
      </c>
      <c r="JWU349" s="27">
        <v>44531</v>
      </c>
      <c r="JWV349" s="27">
        <v>44531</v>
      </c>
      <c r="JWW349" s="27">
        <v>44531</v>
      </c>
      <c r="JWX349" s="27">
        <v>44531</v>
      </c>
      <c r="JWY349" s="27">
        <v>44531</v>
      </c>
      <c r="JWZ349" s="27">
        <v>44531</v>
      </c>
      <c r="JXA349" s="27">
        <v>44531</v>
      </c>
      <c r="JXB349" s="27">
        <v>44531</v>
      </c>
      <c r="JXC349" s="27">
        <v>44531</v>
      </c>
      <c r="JXD349" s="27">
        <v>44531</v>
      </c>
      <c r="JXE349" s="27">
        <v>44531</v>
      </c>
      <c r="JXF349" s="27">
        <v>44531</v>
      </c>
      <c r="JXG349" s="27">
        <v>44531</v>
      </c>
      <c r="JXH349" s="27">
        <v>44531</v>
      </c>
      <c r="JXI349" s="27">
        <v>44531</v>
      </c>
      <c r="JXJ349" s="27">
        <v>44531</v>
      </c>
      <c r="JXK349" s="27">
        <v>44531</v>
      </c>
      <c r="JXL349" s="27">
        <v>44531</v>
      </c>
      <c r="JXM349" s="27">
        <v>44531</v>
      </c>
      <c r="JXN349" s="27">
        <v>44531</v>
      </c>
      <c r="JXO349" s="27">
        <v>44531</v>
      </c>
      <c r="JXP349" s="27">
        <v>44531</v>
      </c>
      <c r="JXQ349" s="27">
        <v>44531</v>
      </c>
      <c r="JXR349" s="27">
        <v>44531</v>
      </c>
      <c r="JXS349" s="27">
        <v>44531</v>
      </c>
      <c r="JXT349" s="27">
        <v>44531</v>
      </c>
      <c r="JXU349" s="27">
        <v>44531</v>
      </c>
      <c r="JXV349" s="27">
        <v>44531</v>
      </c>
      <c r="JXW349" s="27">
        <v>44531</v>
      </c>
      <c r="JXX349" s="27">
        <v>44531</v>
      </c>
      <c r="JXY349" s="27">
        <v>44531</v>
      </c>
      <c r="JXZ349" s="27">
        <v>44531</v>
      </c>
      <c r="JYA349" s="27">
        <v>44531</v>
      </c>
      <c r="JYB349" s="27">
        <v>44531</v>
      </c>
      <c r="JYC349" s="27">
        <v>44531</v>
      </c>
      <c r="JYD349" s="27">
        <v>44531</v>
      </c>
      <c r="JYE349" s="27">
        <v>44531</v>
      </c>
      <c r="JYF349" s="27">
        <v>44531</v>
      </c>
      <c r="JYG349" s="27">
        <v>44531</v>
      </c>
      <c r="JYH349" s="27">
        <v>44531</v>
      </c>
      <c r="JYI349" s="27">
        <v>44531</v>
      </c>
      <c r="JYJ349" s="27">
        <v>44531</v>
      </c>
      <c r="JYK349" s="27">
        <v>44531</v>
      </c>
      <c r="JYL349" s="27">
        <v>44531</v>
      </c>
      <c r="JYM349" s="27">
        <v>44531</v>
      </c>
      <c r="JYN349" s="27">
        <v>44531</v>
      </c>
      <c r="JYO349" s="27">
        <v>44531</v>
      </c>
      <c r="JYP349" s="27">
        <v>44531</v>
      </c>
      <c r="JYQ349" s="27">
        <v>44531</v>
      </c>
      <c r="JYR349" s="27">
        <v>44531</v>
      </c>
      <c r="JYS349" s="27">
        <v>44531</v>
      </c>
      <c r="JYT349" s="27">
        <v>44531</v>
      </c>
      <c r="JYU349" s="27">
        <v>44531</v>
      </c>
      <c r="JYV349" s="27">
        <v>44531</v>
      </c>
      <c r="JYW349" s="27">
        <v>44531</v>
      </c>
      <c r="JYX349" s="27">
        <v>44531</v>
      </c>
      <c r="JYY349" s="27">
        <v>44531</v>
      </c>
      <c r="JYZ349" s="27">
        <v>44531</v>
      </c>
      <c r="JZA349" s="27">
        <v>44531</v>
      </c>
      <c r="JZB349" s="27">
        <v>44531</v>
      </c>
      <c r="JZC349" s="27">
        <v>44531</v>
      </c>
      <c r="JZD349" s="27">
        <v>44531</v>
      </c>
      <c r="JZE349" s="27">
        <v>44531</v>
      </c>
      <c r="JZF349" s="27">
        <v>44531</v>
      </c>
      <c r="JZG349" s="27">
        <v>44531</v>
      </c>
      <c r="JZH349" s="27">
        <v>44531</v>
      </c>
      <c r="JZI349" s="27">
        <v>44531</v>
      </c>
      <c r="JZJ349" s="27">
        <v>44531</v>
      </c>
      <c r="JZK349" s="27">
        <v>44531</v>
      </c>
      <c r="JZL349" s="27">
        <v>44531</v>
      </c>
      <c r="JZM349" s="27">
        <v>44531</v>
      </c>
      <c r="JZN349" s="27">
        <v>44531</v>
      </c>
      <c r="JZO349" s="27">
        <v>44531</v>
      </c>
      <c r="JZP349" s="27">
        <v>44531</v>
      </c>
      <c r="JZQ349" s="27">
        <v>44531</v>
      </c>
      <c r="JZR349" s="27">
        <v>44531</v>
      </c>
      <c r="JZS349" s="27">
        <v>44531</v>
      </c>
      <c r="JZT349" s="27">
        <v>44531</v>
      </c>
      <c r="JZU349" s="27">
        <v>44531</v>
      </c>
      <c r="JZV349" s="27">
        <v>44531</v>
      </c>
      <c r="JZW349" s="27">
        <v>44531</v>
      </c>
      <c r="JZX349" s="27">
        <v>44531</v>
      </c>
      <c r="JZY349" s="27">
        <v>44531</v>
      </c>
      <c r="JZZ349" s="27">
        <v>44531</v>
      </c>
      <c r="KAA349" s="27">
        <v>44531</v>
      </c>
      <c r="KAB349" s="27">
        <v>44531</v>
      </c>
      <c r="KAC349" s="27">
        <v>44531</v>
      </c>
      <c r="KAD349" s="27">
        <v>44531</v>
      </c>
      <c r="KAE349" s="27">
        <v>44531</v>
      </c>
      <c r="KAF349" s="27">
        <v>44531</v>
      </c>
      <c r="KAG349" s="27">
        <v>44531</v>
      </c>
      <c r="KAH349" s="27">
        <v>44531</v>
      </c>
      <c r="KAI349" s="27">
        <v>44531</v>
      </c>
      <c r="KAJ349" s="27">
        <v>44531</v>
      </c>
      <c r="KAK349" s="27">
        <v>44531</v>
      </c>
      <c r="KAL349" s="27">
        <v>44531</v>
      </c>
      <c r="KAM349" s="27">
        <v>44531</v>
      </c>
      <c r="KAN349" s="27">
        <v>44531</v>
      </c>
      <c r="KAO349" s="27">
        <v>44531</v>
      </c>
      <c r="KAP349" s="27">
        <v>44531</v>
      </c>
      <c r="KAQ349" s="27">
        <v>44531</v>
      </c>
      <c r="KAR349" s="27">
        <v>44531</v>
      </c>
      <c r="KAS349" s="27">
        <v>44531</v>
      </c>
      <c r="KAT349" s="27">
        <v>44531</v>
      </c>
      <c r="KAU349" s="27">
        <v>44531</v>
      </c>
      <c r="KAV349" s="27">
        <v>44531</v>
      </c>
      <c r="KAW349" s="27">
        <v>44531</v>
      </c>
      <c r="KAX349" s="27">
        <v>44531</v>
      </c>
      <c r="KAY349" s="27">
        <v>44531</v>
      </c>
      <c r="KAZ349" s="27">
        <v>44531</v>
      </c>
      <c r="KBA349" s="27">
        <v>44531</v>
      </c>
      <c r="KBB349" s="27">
        <v>44531</v>
      </c>
      <c r="KBC349" s="27">
        <v>44531</v>
      </c>
      <c r="KBD349" s="27">
        <v>44531</v>
      </c>
      <c r="KBE349" s="27">
        <v>44531</v>
      </c>
      <c r="KBF349" s="27">
        <v>44531</v>
      </c>
      <c r="KBG349" s="27">
        <v>44531</v>
      </c>
      <c r="KBH349" s="27">
        <v>44531</v>
      </c>
      <c r="KBI349" s="27">
        <v>44531</v>
      </c>
      <c r="KBJ349" s="27">
        <v>44531</v>
      </c>
      <c r="KBK349" s="27">
        <v>44531</v>
      </c>
      <c r="KBL349" s="27">
        <v>44531</v>
      </c>
      <c r="KBM349" s="27">
        <v>44531</v>
      </c>
      <c r="KBN349" s="27">
        <v>44531</v>
      </c>
      <c r="KBO349" s="27">
        <v>44531</v>
      </c>
      <c r="KBP349" s="27">
        <v>44531</v>
      </c>
      <c r="KBQ349" s="27">
        <v>44531</v>
      </c>
      <c r="KBR349" s="27">
        <v>44531</v>
      </c>
      <c r="KBS349" s="27">
        <v>44531</v>
      </c>
      <c r="KBT349" s="27">
        <v>44531</v>
      </c>
      <c r="KBU349" s="27">
        <v>44531</v>
      </c>
      <c r="KBV349" s="27">
        <v>44531</v>
      </c>
      <c r="KBW349" s="27">
        <v>44531</v>
      </c>
      <c r="KBX349" s="27">
        <v>44531</v>
      </c>
      <c r="KBY349" s="27">
        <v>44531</v>
      </c>
      <c r="KBZ349" s="27">
        <v>44531</v>
      </c>
      <c r="KCA349" s="27">
        <v>44531</v>
      </c>
      <c r="KCB349" s="27">
        <v>44531</v>
      </c>
      <c r="KCC349" s="27">
        <v>44531</v>
      </c>
      <c r="KCD349" s="27">
        <v>44531</v>
      </c>
      <c r="KCE349" s="27">
        <v>44531</v>
      </c>
      <c r="KCF349" s="27">
        <v>44531</v>
      </c>
      <c r="KCG349" s="27">
        <v>44531</v>
      </c>
      <c r="KCH349" s="27">
        <v>44531</v>
      </c>
      <c r="KCI349" s="27">
        <v>44531</v>
      </c>
      <c r="KCJ349" s="27">
        <v>44531</v>
      </c>
      <c r="KCK349" s="27">
        <v>44531</v>
      </c>
      <c r="KCL349" s="27">
        <v>44531</v>
      </c>
      <c r="KCM349" s="27">
        <v>44531</v>
      </c>
      <c r="KCN349" s="27">
        <v>44531</v>
      </c>
      <c r="KCO349" s="27">
        <v>44531</v>
      </c>
      <c r="KCP349" s="27">
        <v>44531</v>
      </c>
      <c r="KCQ349" s="27">
        <v>44531</v>
      </c>
      <c r="KCR349" s="27">
        <v>44531</v>
      </c>
      <c r="KCS349" s="27">
        <v>44531</v>
      </c>
      <c r="KCT349" s="27">
        <v>44531</v>
      </c>
      <c r="KCU349" s="27">
        <v>44531</v>
      </c>
      <c r="KCV349" s="27">
        <v>44531</v>
      </c>
      <c r="KCW349" s="27">
        <v>44531</v>
      </c>
      <c r="KCX349" s="27">
        <v>44531</v>
      </c>
      <c r="KCY349" s="27">
        <v>44531</v>
      </c>
      <c r="KCZ349" s="27">
        <v>44531</v>
      </c>
      <c r="KDA349" s="27">
        <v>44531</v>
      </c>
      <c r="KDB349" s="27">
        <v>44531</v>
      </c>
      <c r="KDC349" s="27">
        <v>44531</v>
      </c>
      <c r="KDD349" s="27">
        <v>44531</v>
      </c>
      <c r="KDE349" s="27">
        <v>44531</v>
      </c>
      <c r="KDF349" s="27">
        <v>44531</v>
      </c>
      <c r="KDG349" s="27">
        <v>44531</v>
      </c>
      <c r="KDH349" s="27">
        <v>44531</v>
      </c>
      <c r="KDI349" s="27">
        <v>44531</v>
      </c>
      <c r="KDJ349" s="27">
        <v>44531</v>
      </c>
      <c r="KDK349" s="27">
        <v>44531</v>
      </c>
      <c r="KDL349" s="27">
        <v>44531</v>
      </c>
      <c r="KDM349" s="27">
        <v>44531</v>
      </c>
      <c r="KDN349" s="27">
        <v>44531</v>
      </c>
      <c r="KDO349" s="27">
        <v>44531</v>
      </c>
      <c r="KDP349" s="27">
        <v>44531</v>
      </c>
      <c r="KDQ349" s="27">
        <v>44531</v>
      </c>
      <c r="KDR349" s="27">
        <v>44531</v>
      </c>
      <c r="KDS349" s="27">
        <v>44531</v>
      </c>
      <c r="KDT349" s="27">
        <v>44531</v>
      </c>
      <c r="KDU349" s="27">
        <v>44531</v>
      </c>
      <c r="KDV349" s="27">
        <v>44531</v>
      </c>
      <c r="KDW349" s="27">
        <v>44531</v>
      </c>
      <c r="KDX349" s="27">
        <v>44531</v>
      </c>
      <c r="KDY349" s="27">
        <v>44531</v>
      </c>
      <c r="KDZ349" s="27">
        <v>44531</v>
      </c>
      <c r="KEA349" s="27">
        <v>44531</v>
      </c>
      <c r="KEB349" s="27">
        <v>44531</v>
      </c>
      <c r="KEC349" s="27">
        <v>44531</v>
      </c>
      <c r="KED349" s="27">
        <v>44531</v>
      </c>
      <c r="KEE349" s="27">
        <v>44531</v>
      </c>
      <c r="KEF349" s="27">
        <v>44531</v>
      </c>
      <c r="KEG349" s="27">
        <v>44531</v>
      </c>
      <c r="KEH349" s="27">
        <v>44531</v>
      </c>
      <c r="KEI349" s="27">
        <v>44531</v>
      </c>
      <c r="KEJ349" s="27">
        <v>44531</v>
      </c>
      <c r="KEK349" s="27">
        <v>44531</v>
      </c>
      <c r="KEL349" s="27">
        <v>44531</v>
      </c>
      <c r="KEM349" s="27">
        <v>44531</v>
      </c>
      <c r="KEN349" s="27">
        <v>44531</v>
      </c>
      <c r="KEO349" s="27">
        <v>44531</v>
      </c>
      <c r="KEP349" s="27">
        <v>44531</v>
      </c>
      <c r="KEQ349" s="27">
        <v>44531</v>
      </c>
      <c r="KER349" s="27">
        <v>44531</v>
      </c>
      <c r="KES349" s="27">
        <v>44531</v>
      </c>
      <c r="KET349" s="27">
        <v>44531</v>
      </c>
      <c r="KEU349" s="27">
        <v>44531</v>
      </c>
      <c r="KEV349" s="27">
        <v>44531</v>
      </c>
      <c r="KEW349" s="27">
        <v>44531</v>
      </c>
      <c r="KEX349" s="27">
        <v>44531</v>
      </c>
      <c r="KEY349" s="27">
        <v>44531</v>
      </c>
      <c r="KEZ349" s="27">
        <v>44531</v>
      </c>
      <c r="KFA349" s="27">
        <v>44531</v>
      </c>
      <c r="KFB349" s="27">
        <v>44531</v>
      </c>
      <c r="KFC349" s="27">
        <v>44531</v>
      </c>
      <c r="KFD349" s="27">
        <v>44531</v>
      </c>
      <c r="KFE349" s="27">
        <v>44531</v>
      </c>
      <c r="KFF349" s="27">
        <v>44531</v>
      </c>
      <c r="KFG349" s="27">
        <v>44531</v>
      </c>
      <c r="KFH349" s="27">
        <v>44531</v>
      </c>
      <c r="KFI349" s="27">
        <v>44531</v>
      </c>
      <c r="KFJ349" s="27">
        <v>44531</v>
      </c>
      <c r="KFK349" s="27">
        <v>44531</v>
      </c>
      <c r="KFL349" s="27">
        <v>44531</v>
      </c>
      <c r="KFM349" s="27">
        <v>44531</v>
      </c>
      <c r="KFN349" s="27">
        <v>44531</v>
      </c>
      <c r="KFO349" s="27">
        <v>44531</v>
      </c>
      <c r="KFP349" s="27">
        <v>44531</v>
      </c>
      <c r="KFQ349" s="27">
        <v>44531</v>
      </c>
      <c r="KFR349" s="27">
        <v>44531</v>
      </c>
      <c r="KFS349" s="27">
        <v>44531</v>
      </c>
      <c r="KFT349" s="27">
        <v>44531</v>
      </c>
      <c r="KFU349" s="27">
        <v>44531</v>
      </c>
      <c r="KFV349" s="27">
        <v>44531</v>
      </c>
      <c r="KFW349" s="27">
        <v>44531</v>
      </c>
      <c r="KFX349" s="27">
        <v>44531</v>
      </c>
      <c r="KFY349" s="27">
        <v>44531</v>
      </c>
      <c r="KFZ349" s="27">
        <v>44531</v>
      </c>
      <c r="KGA349" s="27">
        <v>44531</v>
      </c>
      <c r="KGB349" s="27">
        <v>44531</v>
      </c>
      <c r="KGC349" s="27">
        <v>44531</v>
      </c>
      <c r="KGD349" s="27">
        <v>44531</v>
      </c>
      <c r="KGE349" s="27">
        <v>44531</v>
      </c>
      <c r="KGF349" s="27">
        <v>44531</v>
      </c>
      <c r="KGG349" s="27">
        <v>44531</v>
      </c>
      <c r="KGH349" s="27">
        <v>44531</v>
      </c>
      <c r="KGI349" s="27">
        <v>44531</v>
      </c>
      <c r="KGJ349" s="27">
        <v>44531</v>
      </c>
      <c r="KGK349" s="27">
        <v>44531</v>
      </c>
      <c r="KGL349" s="27">
        <v>44531</v>
      </c>
      <c r="KGM349" s="27">
        <v>44531</v>
      </c>
      <c r="KGN349" s="27">
        <v>44531</v>
      </c>
      <c r="KGO349" s="27">
        <v>44531</v>
      </c>
      <c r="KGP349" s="27">
        <v>44531</v>
      </c>
      <c r="KGQ349" s="27">
        <v>44531</v>
      </c>
      <c r="KGR349" s="27">
        <v>44531</v>
      </c>
      <c r="KGS349" s="27">
        <v>44531</v>
      </c>
      <c r="KGT349" s="27">
        <v>44531</v>
      </c>
      <c r="KGU349" s="27">
        <v>44531</v>
      </c>
      <c r="KGV349" s="27">
        <v>44531</v>
      </c>
      <c r="KGW349" s="27">
        <v>44531</v>
      </c>
      <c r="KGX349" s="27">
        <v>44531</v>
      </c>
      <c r="KGY349" s="27">
        <v>44531</v>
      </c>
      <c r="KGZ349" s="27">
        <v>44531</v>
      </c>
      <c r="KHA349" s="27">
        <v>44531</v>
      </c>
      <c r="KHB349" s="27">
        <v>44531</v>
      </c>
      <c r="KHC349" s="27">
        <v>44531</v>
      </c>
      <c r="KHD349" s="27">
        <v>44531</v>
      </c>
      <c r="KHE349" s="27">
        <v>44531</v>
      </c>
      <c r="KHF349" s="27">
        <v>44531</v>
      </c>
      <c r="KHG349" s="27">
        <v>44531</v>
      </c>
      <c r="KHH349" s="27">
        <v>44531</v>
      </c>
      <c r="KHI349" s="27">
        <v>44531</v>
      </c>
      <c r="KHJ349" s="27">
        <v>44531</v>
      </c>
      <c r="KHK349" s="27">
        <v>44531</v>
      </c>
      <c r="KHL349" s="27">
        <v>44531</v>
      </c>
      <c r="KHM349" s="27">
        <v>44531</v>
      </c>
      <c r="KHN349" s="27">
        <v>44531</v>
      </c>
      <c r="KHO349" s="27">
        <v>44531</v>
      </c>
      <c r="KHP349" s="27">
        <v>44531</v>
      </c>
      <c r="KHQ349" s="27">
        <v>44531</v>
      </c>
      <c r="KHR349" s="27">
        <v>44531</v>
      </c>
      <c r="KHS349" s="27">
        <v>44531</v>
      </c>
      <c r="KHT349" s="27">
        <v>44531</v>
      </c>
      <c r="KHU349" s="27">
        <v>44531</v>
      </c>
      <c r="KHV349" s="27">
        <v>44531</v>
      </c>
      <c r="KHW349" s="27">
        <v>44531</v>
      </c>
      <c r="KHX349" s="27">
        <v>44531</v>
      </c>
      <c r="KHY349" s="27">
        <v>44531</v>
      </c>
      <c r="KHZ349" s="27">
        <v>44531</v>
      </c>
      <c r="KIA349" s="27">
        <v>44531</v>
      </c>
      <c r="KIB349" s="27">
        <v>44531</v>
      </c>
      <c r="KIC349" s="27">
        <v>44531</v>
      </c>
      <c r="KID349" s="27">
        <v>44531</v>
      </c>
      <c r="KIE349" s="27">
        <v>44531</v>
      </c>
      <c r="KIF349" s="27">
        <v>44531</v>
      </c>
      <c r="KIG349" s="27">
        <v>44531</v>
      </c>
      <c r="KIH349" s="27">
        <v>44531</v>
      </c>
      <c r="KII349" s="27">
        <v>44531</v>
      </c>
      <c r="KIJ349" s="27">
        <v>44531</v>
      </c>
      <c r="KIK349" s="27">
        <v>44531</v>
      </c>
      <c r="KIL349" s="27">
        <v>44531</v>
      </c>
      <c r="KIM349" s="27">
        <v>44531</v>
      </c>
      <c r="KIN349" s="27">
        <v>44531</v>
      </c>
      <c r="KIO349" s="27">
        <v>44531</v>
      </c>
      <c r="KIP349" s="27">
        <v>44531</v>
      </c>
      <c r="KIQ349" s="27">
        <v>44531</v>
      </c>
      <c r="KIR349" s="27">
        <v>44531</v>
      </c>
      <c r="KIS349" s="27">
        <v>44531</v>
      </c>
      <c r="KIT349" s="27">
        <v>44531</v>
      </c>
      <c r="KIU349" s="27">
        <v>44531</v>
      </c>
      <c r="KIV349" s="27">
        <v>44531</v>
      </c>
      <c r="KIW349" s="27">
        <v>44531</v>
      </c>
      <c r="KIX349" s="27">
        <v>44531</v>
      </c>
      <c r="KIY349" s="27">
        <v>44531</v>
      </c>
      <c r="KIZ349" s="27">
        <v>44531</v>
      </c>
      <c r="KJA349" s="27">
        <v>44531</v>
      </c>
      <c r="KJB349" s="27">
        <v>44531</v>
      </c>
      <c r="KJC349" s="27">
        <v>44531</v>
      </c>
      <c r="KJD349" s="27">
        <v>44531</v>
      </c>
      <c r="KJE349" s="27">
        <v>44531</v>
      </c>
      <c r="KJF349" s="27">
        <v>44531</v>
      </c>
      <c r="KJG349" s="27">
        <v>44531</v>
      </c>
      <c r="KJH349" s="27">
        <v>44531</v>
      </c>
      <c r="KJI349" s="27">
        <v>44531</v>
      </c>
      <c r="KJJ349" s="27">
        <v>44531</v>
      </c>
      <c r="KJK349" s="27">
        <v>44531</v>
      </c>
      <c r="KJL349" s="27">
        <v>44531</v>
      </c>
      <c r="KJM349" s="27">
        <v>44531</v>
      </c>
      <c r="KJN349" s="27">
        <v>44531</v>
      </c>
      <c r="KJO349" s="27">
        <v>44531</v>
      </c>
      <c r="KJP349" s="27">
        <v>44531</v>
      </c>
      <c r="KJQ349" s="27">
        <v>44531</v>
      </c>
      <c r="KJR349" s="27">
        <v>44531</v>
      </c>
      <c r="KJS349" s="27">
        <v>44531</v>
      </c>
      <c r="KJT349" s="27">
        <v>44531</v>
      </c>
      <c r="KJU349" s="27">
        <v>44531</v>
      </c>
      <c r="KJV349" s="27">
        <v>44531</v>
      </c>
      <c r="KJW349" s="27">
        <v>44531</v>
      </c>
      <c r="KJX349" s="27">
        <v>44531</v>
      </c>
      <c r="KJY349" s="27">
        <v>44531</v>
      </c>
      <c r="KJZ349" s="27">
        <v>44531</v>
      </c>
      <c r="KKA349" s="27">
        <v>44531</v>
      </c>
      <c r="KKB349" s="27">
        <v>44531</v>
      </c>
      <c r="KKC349" s="27">
        <v>44531</v>
      </c>
      <c r="KKD349" s="27">
        <v>44531</v>
      </c>
      <c r="KKE349" s="27">
        <v>44531</v>
      </c>
      <c r="KKF349" s="27">
        <v>44531</v>
      </c>
      <c r="KKG349" s="27">
        <v>44531</v>
      </c>
      <c r="KKH349" s="27">
        <v>44531</v>
      </c>
      <c r="KKI349" s="27">
        <v>44531</v>
      </c>
      <c r="KKJ349" s="27">
        <v>44531</v>
      </c>
      <c r="KKK349" s="27">
        <v>44531</v>
      </c>
      <c r="KKL349" s="27">
        <v>44531</v>
      </c>
      <c r="KKM349" s="27">
        <v>44531</v>
      </c>
      <c r="KKN349" s="27">
        <v>44531</v>
      </c>
      <c r="KKO349" s="27">
        <v>44531</v>
      </c>
      <c r="KKP349" s="27">
        <v>44531</v>
      </c>
      <c r="KKQ349" s="27">
        <v>44531</v>
      </c>
      <c r="KKR349" s="27">
        <v>44531</v>
      </c>
      <c r="KKS349" s="27">
        <v>44531</v>
      </c>
      <c r="KKT349" s="27">
        <v>44531</v>
      </c>
      <c r="KKU349" s="27">
        <v>44531</v>
      </c>
      <c r="KKV349" s="27">
        <v>44531</v>
      </c>
      <c r="KKW349" s="27">
        <v>44531</v>
      </c>
      <c r="KKX349" s="27">
        <v>44531</v>
      </c>
      <c r="KKY349" s="27">
        <v>44531</v>
      </c>
      <c r="KKZ349" s="27">
        <v>44531</v>
      </c>
      <c r="KLA349" s="27">
        <v>44531</v>
      </c>
      <c r="KLB349" s="27">
        <v>44531</v>
      </c>
      <c r="KLC349" s="27">
        <v>44531</v>
      </c>
      <c r="KLD349" s="27">
        <v>44531</v>
      </c>
      <c r="KLE349" s="27">
        <v>44531</v>
      </c>
      <c r="KLF349" s="27">
        <v>44531</v>
      </c>
      <c r="KLG349" s="27">
        <v>44531</v>
      </c>
      <c r="KLH349" s="27">
        <v>44531</v>
      </c>
      <c r="KLI349" s="27">
        <v>44531</v>
      </c>
      <c r="KLJ349" s="27">
        <v>44531</v>
      </c>
      <c r="KLK349" s="27">
        <v>44531</v>
      </c>
      <c r="KLL349" s="27">
        <v>44531</v>
      </c>
      <c r="KLM349" s="27">
        <v>44531</v>
      </c>
      <c r="KLN349" s="27">
        <v>44531</v>
      </c>
      <c r="KLO349" s="27">
        <v>44531</v>
      </c>
      <c r="KLP349" s="27">
        <v>44531</v>
      </c>
      <c r="KLQ349" s="27">
        <v>44531</v>
      </c>
      <c r="KLR349" s="27">
        <v>44531</v>
      </c>
      <c r="KLS349" s="27">
        <v>44531</v>
      </c>
      <c r="KLT349" s="27">
        <v>44531</v>
      </c>
      <c r="KLU349" s="27">
        <v>44531</v>
      </c>
      <c r="KLV349" s="27">
        <v>44531</v>
      </c>
      <c r="KLW349" s="27">
        <v>44531</v>
      </c>
      <c r="KLX349" s="27">
        <v>44531</v>
      </c>
      <c r="KLY349" s="27">
        <v>44531</v>
      </c>
      <c r="KLZ349" s="27">
        <v>44531</v>
      </c>
      <c r="KMA349" s="27">
        <v>44531</v>
      </c>
      <c r="KMB349" s="27">
        <v>44531</v>
      </c>
      <c r="KMC349" s="27">
        <v>44531</v>
      </c>
      <c r="KMD349" s="27">
        <v>44531</v>
      </c>
      <c r="KME349" s="27">
        <v>44531</v>
      </c>
      <c r="KMF349" s="27">
        <v>44531</v>
      </c>
      <c r="KMG349" s="27">
        <v>44531</v>
      </c>
      <c r="KMH349" s="27">
        <v>44531</v>
      </c>
      <c r="KMI349" s="27">
        <v>44531</v>
      </c>
      <c r="KMJ349" s="27">
        <v>44531</v>
      </c>
      <c r="KMK349" s="27">
        <v>44531</v>
      </c>
      <c r="KML349" s="27">
        <v>44531</v>
      </c>
      <c r="KMM349" s="27">
        <v>44531</v>
      </c>
      <c r="KMN349" s="27">
        <v>44531</v>
      </c>
      <c r="KMO349" s="27">
        <v>44531</v>
      </c>
      <c r="KMP349" s="27">
        <v>44531</v>
      </c>
      <c r="KMQ349" s="27">
        <v>44531</v>
      </c>
      <c r="KMR349" s="27">
        <v>44531</v>
      </c>
      <c r="KMS349" s="27">
        <v>44531</v>
      </c>
      <c r="KMT349" s="27">
        <v>44531</v>
      </c>
      <c r="KMU349" s="27">
        <v>44531</v>
      </c>
      <c r="KMV349" s="27">
        <v>44531</v>
      </c>
      <c r="KMW349" s="27">
        <v>44531</v>
      </c>
      <c r="KMX349" s="27">
        <v>44531</v>
      </c>
      <c r="KMY349" s="27">
        <v>44531</v>
      </c>
      <c r="KMZ349" s="27">
        <v>44531</v>
      </c>
      <c r="KNA349" s="27">
        <v>44531</v>
      </c>
      <c r="KNB349" s="27">
        <v>44531</v>
      </c>
      <c r="KNC349" s="27">
        <v>44531</v>
      </c>
      <c r="KND349" s="27">
        <v>44531</v>
      </c>
      <c r="KNE349" s="27">
        <v>44531</v>
      </c>
      <c r="KNF349" s="27">
        <v>44531</v>
      </c>
      <c r="KNG349" s="27">
        <v>44531</v>
      </c>
      <c r="KNH349" s="27">
        <v>44531</v>
      </c>
      <c r="KNI349" s="27">
        <v>44531</v>
      </c>
      <c r="KNJ349" s="27">
        <v>44531</v>
      </c>
      <c r="KNK349" s="27">
        <v>44531</v>
      </c>
      <c r="KNL349" s="27">
        <v>44531</v>
      </c>
      <c r="KNM349" s="27">
        <v>44531</v>
      </c>
      <c r="KNN349" s="27">
        <v>44531</v>
      </c>
      <c r="KNO349" s="27">
        <v>44531</v>
      </c>
      <c r="KNP349" s="27">
        <v>44531</v>
      </c>
      <c r="KNQ349" s="27">
        <v>44531</v>
      </c>
      <c r="KNR349" s="27">
        <v>44531</v>
      </c>
      <c r="KNS349" s="27">
        <v>44531</v>
      </c>
      <c r="KNT349" s="27">
        <v>44531</v>
      </c>
      <c r="KNU349" s="27">
        <v>44531</v>
      </c>
      <c r="KNV349" s="27">
        <v>44531</v>
      </c>
      <c r="KNW349" s="27">
        <v>44531</v>
      </c>
      <c r="KNX349" s="27">
        <v>44531</v>
      </c>
      <c r="KNY349" s="27">
        <v>44531</v>
      </c>
      <c r="KNZ349" s="27">
        <v>44531</v>
      </c>
      <c r="KOA349" s="27">
        <v>44531</v>
      </c>
      <c r="KOB349" s="27">
        <v>44531</v>
      </c>
      <c r="KOC349" s="27">
        <v>44531</v>
      </c>
      <c r="KOD349" s="27">
        <v>44531</v>
      </c>
      <c r="KOE349" s="27">
        <v>44531</v>
      </c>
      <c r="KOF349" s="27">
        <v>44531</v>
      </c>
      <c r="KOG349" s="27">
        <v>44531</v>
      </c>
      <c r="KOH349" s="27">
        <v>44531</v>
      </c>
      <c r="KOI349" s="27">
        <v>44531</v>
      </c>
      <c r="KOJ349" s="27">
        <v>44531</v>
      </c>
      <c r="KOK349" s="27">
        <v>44531</v>
      </c>
      <c r="KOL349" s="27">
        <v>44531</v>
      </c>
      <c r="KOM349" s="27">
        <v>44531</v>
      </c>
      <c r="KON349" s="27">
        <v>44531</v>
      </c>
      <c r="KOO349" s="27">
        <v>44531</v>
      </c>
      <c r="KOP349" s="27">
        <v>44531</v>
      </c>
      <c r="KOQ349" s="27">
        <v>44531</v>
      </c>
      <c r="KOR349" s="27">
        <v>44531</v>
      </c>
      <c r="KOS349" s="27">
        <v>44531</v>
      </c>
      <c r="KOT349" s="27">
        <v>44531</v>
      </c>
      <c r="KOU349" s="27">
        <v>44531</v>
      </c>
      <c r="KOV349" s="27">
        <v>44531</v>
      </c>
      <c r="KOW349" s="27">
        <v>44531</v>
      </c>
      <c r="KOX349" s="27">
        <v>44531</v>
      </c>
      <c r="KOY349" s="27">
        <v>44531</v>
      </c>
      <c r="KOZ349" s="27">
        <v>44531</v>
      </c>
      <c r="KPA349" s="27">
        <v>44531</v>
      </c>
      <c r="KPB349" s="27">
        <v>44531</v>
      </c>
      <c r="KPC349" s="27">
        <v>44531</v>
      </c>
      <c r="KPD349" s="27">
        <v>44531</v>
      </c>
      <c r="KPE349" s="27">
        <v>44531</v>
      </c>
      <c r="KPF349" s="27">
        <v>44531</v>
      </c>
      <c r="KPG349" s="27">
        <v>44531</v>
      </c>
      <c r="KPH349" s="27">
        <v>44531</v>
      </c>
      <c r="KPI349" s="27">
        <v>44531</v>
      </c>
      <c r="KPJ349" s="27">
        <v>44531</v>
      </c>
      <c r="KPK349" s="27">
        <v>44531</v>
      </c>
      <c r="KPL349" s="27">
        <v>44531</v>
      </c>
      <c r="KPM349" s="27">
        <v>44531</v>
      </c>
      <c r="KPN349" s="27">
        <v>44531</v>
      </c>
      <c r="KPO349" s="27">
        <v>44531</v>
      </c>
      <c r="KPP349" s="27">
        <v>44531</v>
      </c>
      <c r="KPQ349" s="27">
        <v>44531</v>
      </c>
      <c r="KPR349" s="27">
        <v>44531</v>
      </c>
      <c r="KPS349" s="27">
        <v>44531</v>
      </c>
      <c r="KPT349" s="27">
        <v>44531</v>
      </c>
      <c r="KPU349" s="27">
        <v>44531</v>
      </c>
      <c r="KPV349" s="27">
        <v>44531</v>
      </c>
      <c r="KPW349" s="27">
        <v>44531</v>
      </c>
      <c r="KPX349" s="27">
        <v>44531</v>
      </c>
      <c r="KPY349" s="27">
        <v>44531</v>
      </c>
      <c r="KPZ349" s="27">
        <v>44531</v>
      </c>
      <c r="KQA349" s="27">
        <v>44531</v>
      </c>
      <c r="KQB349" s="27">
        <v>44531</v>
      </c>
      <c r="KQC349" s="27">
        <v>44531</v>
      </c>
      <c r="KQD349" s="27">
        <v>44531</v>
      </c>
      <c r="KQE349" s="27">
        <v>44531</v>
      </c>
      <c r="KQF349" s="27">
        <v>44531</v>
      </c>
      <c r="KQG349" s="27">
        <v>44531</v>
      </c>
      <c r="KQH349" s="27">
        <v>44531</v>
      </c>
      <c r="KQI349" s="27">
        <v>44531</v>
      </c>
      <c r="KQJ349" s="27">
        <v>44531</v>
      </c>
      <c r="KQK349" s="27">
        <v>44531</v>
      </c>
      <c r="KQL349" s="27">
        <v>44531</v>
      </c>
      <c r="KQM349" s="27">
        <v>44531</v>
      </c>
      <c r="KQN349" s="27">
        <v>44531</v>
      </c>
      <c r="KQO349" s="27">
        <v>44531</v>
      </c>
      <c r="KQP349" s="27">
        <v>44531</v>
      </c>
      <c r="KQQ349" s="27">
        <v>44531</v>
      </c>
      <c r="KQR349" s="27">
        <v>44531</v>
      </c>
      <c r="KQS349" s="27">
        <v>44531</v>
      </c>
      <c r="KQT349" s="27">
        <v>44531</v>
      </c>
      <c r="KQU349" s="27">
        <v>44531</v>
      </c>
      <c r="KQV349" s="27">
        <v>44531</v>
      </c>
      <c r="KQW349" s="27">
        <v>44531</v>
      </c>
      <c r="KQX349" s="27">
        <v>44531</v>
      </c>
      <c r="KQY349" s="27">
        <v>44531</v>
      </c>
      <c r="KQZ349" s="27">
        <v>44531</v>
      </c>
      <c r="KRA349" s="27">
        <v>44531</v>
      </c>
      <c r="KRB349" s="27">
        <v>44531</v>
      </c>
      <c r="KRC349" s="27">
        <v>44531</v>
      </c>
      <c r="KRD349" s="27">
        <v>44531</v>
      </c>
      <c r="KRE349" s="27">
        <v>44531</v>
      </c>
      <c r="KRF349" s="27">
        <v>44531</v>
      </c>
      <c r="KRG349" s="27">
        <v>44531</v>
      </c>
      <c r="KRH349" s="27">
        <v>44531</v>
      </c>
      <c r="KRI349" s="27">
        <v>44531</v>
      </c>
      <c r="KRJ349" s="27">
        <v>44531</v>
      </c>
      <c r="KRK349" s="27">
        <v>44531</v>
      </c>
      <c r="KRL349" s="27">
        <v>44531</v>
      </c>
      <c r="KRM349" s="27">
        <v>44531</v>
      </c>
      <c r="KRN349" s="27">
        <v>44531</v>
      </c>
      <c r="KRO349" s="27">
        <v>44531</v>
      </c>
      <c r="KRP349" s="27">
        <v>44531</v>
      </c>
      <c r="KRQ349" s="27">
        <v>44531</v>
      </c>
      <c r="KRR349" s="27">
        <v>44531</v>
      </c>
      <c r="KRS349" s="27">
        <v>44531</v>
      </c>
      <c r="KRT349" s="27">
        <v>44531</v>
      </c>
      <c r="KRU349" s="27">
        <v>44531</v>
      </c>
      <c r="KRV349" s="27">
        <v>44531</v>
      </c>
      <c r="KRW349" s="27">
        <v>44531</v>
      </c>
      <c r="KRX349" s="27">
        <v>44531</v>
      </c>
      <c r="KRY349" s="27">
        <v>44531</v>
      </c>
      <c r="KRZ349" s="27">
        <v>44531</v>
      </c>
      <c r="KSA349" s="27">
        <v>44531</v>
      </c>
      <c r="KSB349" s="27">
        <v>44531</v>
      </c>
      <c r="KSC349" s="27">
        <v>44531</v>
      </c>
      <c r="KSD349" s="27">
        <v>44531</v>
      </c>
      <c r="KSE349" s="27">
        <v>44531</v>
      </c>
      <c r="KSF349" s="27">
        <v>44531</v>
      </c>
      <c r="KSG349" s="27">
        <v>44531</v>
      </c>
      <c r="KSH349" s="27">
        <v>44531</v>
      </c>
      <c r="KSI349" s="27">
        <v>44531</v>
      </c>
      <c r="KSJ349" s="27">
        <v>44531</v>
      </c>
      <c r="KSK349" s="27">
        <v>44531</v>
      </c>
      <c r="KSL349" s="27">
        <v>44531</v>
      </c>
      <c r="KSM349" s="27">
        <v>44531</v>
      </c>
      <c r="KSN349" s="27">
        <v>44531</v>
      </c>
      <c r="KSO349" s="27">
        <v>44531</v>
      </c>
      <c r="KSP349" s="27">
        <v>44531</v>
      </c>
      <c r="KSQ349" s="27">
        <v>44531</v>
      </c>
      <c r="KSR349" s="27">
        <v>44531</v>
      </c>
      <c r="KSS349" s="27">
        <v>44531</v>
      </c>
      <c r="KST349" s="27">
        <v>44531</v>
      </c>
      <c r="KSU349" s="27">
        <v>44531</v>
      </c>
      <c r="KSV349" s="27">
        <v>44531</v>
      </c>
      <c r="KSW349" s="27">
        <v>44531</v>
      </c>
      <c r="KSX349" s="27">
        <v>44531</v>
      </c>
      <c r="KSY349" s="27">
        <v>44531</v>
      </c>
      <c r="KSZ349" s="27">
        <v>44531</v>
      </c>
      <c r="KTA349" s="27">
        <v>44531</v>
      </c>
      <c r="KTB349" s="27">
        <v>44531</v>
      </c>
      <c r="KTC349" s="27">
        <v>44531</v>
      </c>
      <c r="KTD349" s="27">
        <v>44531</v>
      </c>
      <c r="KTE349" s="27">
        <v>44531</v>
      </c>
      <c r="KTF349" s="27">
        <v>44531</v>
      </c>
      <c r="KTG349" s="27">
        <v>44531</v>
      </c>
      <c r="KTH349" s="27">
        <v>44531</v>
      </c>
      <c r="KTI349" s="27">
        <v>44531</v>
      </c>
      <c r="KTJ349" s="27">
        <v>44531</v>
      </c>
      <c r="KTK349" s="27">
        <v>44531</v>
      </c>
      <c r="KTL349" s="27">
        <v>44531</v>
      </c>
      <c r="KTM349" s="27">
        <v>44531</v>
      </c>
      <c r="KTN349" s="27">
        <v>44531</v>
      </c>
      <c r="KTO349" s="27">
        <v>44531</v>
      </c>
      <c r="KTP349" s="27">
        <v>44531</v>
      </c>
      <c r="KTQ349" s="27">
        <v>44531</v>
      </c>
      <c r="KTR349" s="27">
        <v>44531</v>
      </c>
      <c r="KTS349" s="27">
        <v>44531</v>
      </c>
      <c r="KTT349" s="27">
        <v>44531</v>
      </c>
      <c r="KTU349" s="27">
        <v>44531</v>
      </c>
      <c r="KTV349" s="27">
        <v>44531</v>
      </c>
      <c r="KTW349" s="27">
        <v>44531</v>
      </c>
      <c r="KTX349" s="27">
        <v>44531</v>
      </c>
      <c r="KTY349" s="27">
        <v>44531</v>
      </c>
      <c r="KTZ349" s="27">
        <v>44531</v>
      </c>
      <c r="KUA349" s="27">
        <v>44531</v>
      </c>
      <c r="KUB349" s="27">
        <v>44531</v>
      </c>
      <c r="KUC349" s="27">
        <v>44531</v>
      </c>
      <c r="KUD349" s="27">
        <v>44531</v>
      </c>
      <c r="KUE349" s="27">
        <v>44531</v>
      </c>
      <c r="KUF349" s="27">
        <v>44531</v>
      </c>
      <c r="KUG349" s="27">
        <v>44531</v>
      </c>
      <c r="KUH349" s="27">
        <v>44531</v>
      </c>
      <c r="KUI349" s="27">
        <v>44531</v>
      </c>
      <c r="KUJ349" s="27">
        <v>44531</v>
      </c>
      <c r="KUK349" s="27">
        <v>44531</v>
      </c>
      <c r="KUL349" s="27">
        <v>44531</v>
      </c>
      <c r="KUM349" s="27">
        <v>44531</v>
      </c>
      <c r="KUN349" s="27">
        <v>44531</v>
      </c>
      <c r="KUO349" s="27">
        <v>44531</v>
      </c>
      <c r="KUP349" s="27">
        <v>44531</v>
      </c>
      <c r="KUQ349" s="27">
        <v>44531</v>
      </c>
      <c r="KUR349" s="27">
        <v>44531</v>
      </c>
      <c r="KUS349" s="27">
        <v>44531</v>
      </c>
      <c r="KUT349" s="27">
        <v>44531</v>
      </c>
      <c r="KUU349" s="27">
        <v>44531</v>
      </c>
      <c r="KUV349" s="27">
        <v>44531</v>
      </c>
      <c r="KUW349" s="27">
        <v>44531</v>
      </c>
      <c r="KUX349" s="27">
        <v>44531</v>
      </c>
      <c r="KUY349" s="27">
        <v>44531</v>
      </c>
      <c r="KUZ349" s="27">
        <v>44531</v>
      </c>
      <c r="KVA349" s="27">
        <v>44531</v>
      </c>
      <c r="KVB349" s="27">
        <v>44531</v>
      </c>
      <c r="KVC349" s="27">
        <v>44531</v>
      </c>
      <c r="KVD349" s="27">
        <v>44531</v>
      </c>
      <c r="KVE349" s="27">
        <v>44531</v>
      </c>
      <c r="KVF349" s="27">
        <v>44531</v>
      </c>
      <c r="KVG349" s="27">
        <v>44531</v>
      </c>
      <c r="KVH349" s="27">
        <v>44531</v>
      </c>
      <c r="KVI349" s="27">
        <v>44531</v>
      </c>
      <c r="KVJ349" s="27">
        <v>44531</v>
      </c>
      <c r="KVK349" s="27">
        <v>44531</v>
      </c>
      <c r="KVL349" s="27">
        <v>44531</v>
      </c>
      <c r="KVM349" s="27">
        <v>44531</v>
      </c>
      <c r="KVN349" s="27">
        <v>44531</v>
      </c>
      <c r="KVO349" s="27">
        <v>44531</v>
      </c>
      <c r="KVP349" s="27">
        <v>44531</v>
      </c>
      <c r="KVQ349" s="27">
        <v>44531</v>
      </c>
      <c r="KVR349" s="27">
        <v>44531</v>
      </c>
      <c r="KVS349" s="27">
        <v>44531</v>
      </c>
      <c r="KVT349" s="27">
        <v>44531</v>
      </c>
      <c r="KVU349" s="27">
        <v>44531</v>
      </c>
      <c r="KVV349" s="27">
        <v>44531</v>
      </c>
      <c r="KVW349" s="27">
        <v>44531</v>
      </c>
      <c r="KVX349" s="27">
        <v>44531</v>
      </c>
      <c r="KVY349" s="27">
        <v>44531</v>
      </c>
      <c r="KVZ349" s="27">
        <v>44531</v>
      </c>
      <c r="KWA349" s="27">
        <v>44531</v>
      </c>
      <c r="KWB349" s="27">
        <v>44531</v>
      </c>
      <c r="KWC349" s="27">
        <v>44531</v>
      </c>
      <c r="KWD349" s="27">
        <v>44531</v>
      </c>
      <c r="KWE349" s="27">
        <v>44531</v>
      </c>
      <c r="KWF349" s="27">
        <v>44531</v>
      </c>
      <c r="KWG349" s="27">
        <v>44531</v>
      </c>
      <c r="KWH349" s="27">
        <v>44531</v>
      </c>
      <c r="KWI349" s="27">
        <v>44531</v>
      </c>
      <c r="KWJ349" s="27">
        <v>44531</v>
      </c>
      <c r="KWK349" s="27">
        <v>44531</v>
      </c>
      <c r="KWL349" s="27">
        <v>44531</v>
      </c>
      <c r="KWM349" s="27">
        <v>44531</v>
      </c>
      <c r="KWN349" s="27">
        <v>44531</v>
      </c>
      <c r="KWO349" s="27">
        <v>44531</v>
      </c>
      <c r="KWP349" s="27">
        <v>44531</v>
      </c>
      <c r="KWQ349" s="27">
        <v>44531</v>
      </c>
      <c r="KWR349" s="27">
        <v>44531</v>
      </c>
      <c r="KWS349" s="27">
        <v>44531</v>
      </c>
      <c r="KWT349" s="27">
        <v>44531</v>
      </c>
      <c r="KWU349" s="27">
        <v>44531</v>
      </c>
      <c r="KWV349" s="27">
        <v>44531</v>
      </c>
      <c r="KWW349" s="27">
        <v>44531</v>
      </c>
      <c r="KWX349" s="27">
        <v>44531</v>
      </c>
      <c r="KWY349" s="27">
        <v>44531</v>
      </c>
      <c r="KWZ349" s="27">
        <v>44531</v>
      </c>
      <c r="KXA349" s="27">
        <v>44531</v>
      </c>
      <c r="KXB349" s="27">
        <v>44531</v>
      </c>
      <c r="KXC349" s="27">
        <v>44531</v>
      </c>
      <c r="KXD349" s="27">
        <v>44531</v>
      </c>
      <c r="KXE349" s="27">
        <v>44531</v>
      </c>
      <c r="KXF349" s="27">
        <v>44531</v>
      </c>
      <c r="KXG349" s="27">
        <v>44531</v>
      </c>
      <c r="KXH349" s="27">
        <v>44531</v>
      </c>
      <c r="KXI349" s="27">
        <v>44531</v>
      </c>
      <c r="KXJ349" s="27">
        <v>44531</v>
      </c>
      <c r="KXK349" s="27">
        <v>44531</v>
      </c>
      <c r="KXL349" s="27">
        <v>44531</v>
      </c>
      <c r="KXM349" s="27">
        <v>44531</v>
      </c>
      <c r="KXN349" s="27">
        <v>44531</v>
      </c>
      <c r="KXO349" s="27">
        <v>44531</v>
      </c>
      <c r="KXP349" s="27">
        <v>44531</v>
      </c>
      <c r="KXQ349" s="27">
        <v>44531</v>
      </c>
      <c r="KXR349" s="27">
        <v>44531</v>
      </c>
      <c r="KXS349" s="27">
        <v>44531</v>
      </c>
      <c r="KXT349" s="27">
        <v>44531</v>
      </c>
      <c r="KXU349" s="27">
        <v>44531</v>
      </c>
      <c r="KXV349" s="27">
        <v>44531</v>
      </c>
      <c r="KXW349" s="27">
        <v>44531</v>
      </c>
      <c r="KXX349" s="27">
        <v>44531</v>
      </c>
      <c r="KXY349" s="27">
        <v>44531</v>
      </c>
      <c r="KXZ349" s="27">
        <v>44531</v>
      </c>
      <c r="KYA349" s="27">
        <v>44531</v>
      </c>
      <c r="KYB349" s="27">
        <v>44531</v>
      </c>
      <c r="KYC349" s="27">
        <v>44531</v>
      </c>
      <c r="KYD349" s="27">
        <v>44531</v>
      </c>
      <c r="KYE349" s="27">
        <v>44531</v>
      </c>
      <c r="KYF349" s="27">
        <v>44531</v>
      </c>
      <c r="KYG349" s="27">
        <v>44531</v>
      </c>
      <c r="KYH349" s="27">
        <v>44531</v>
      </c>
      <c r="KYI349" s="27">
        <v>44531</v>
      </c>
      <c r="KYJ349" s="27">
        <v>44531</v>
      </c>
      <c r="KYK349" s="27">
        <v>44531</v>
      </c>
      <c r="KYL349" s="27">
        <v>44531</v>
      </c>
      <c r="KYM349" s="27">
        <v>44531</v>
      </c>
      <c r="KYN349" s="27">
        <v>44531</v>
      </c>
      <c r="KYO349" s="27">
        <v>44531</v>
      </c>
      <c r="KYP349" s="27">
        <v>44531</v>
      </c>
      <c r="KYQ349" s="27">
        <v>44531</v>
      </c>
      <c r="KYR349" s="27">
        <v>44531</v>
      </c>
      <c r="KYS349" s="27">
        <v>44531</v>
      </c>
      <c r="KYT349" s="27">
        <v>44531</v>
      </c>
      <c r="KYU349" s="27">
        <v>44531</v>
      </c>
      <c r="KYV349" s="27">
        <v>44531</v>
      </c>
      <c r="KYW349" s="27">
        <v>44531</v>
      </c>
      <c r="KYX349" s="27">
        <v>44531</v>
      </c>
      <c r="KYY349" s="27">
        <v>44531</v>
      </c>
      <c r="KYZ349" s="27">
        <v>44531</v>
      </c>
      <c r="KZA349" s="27">
        <v>44531</v>
      </c>
      <c r="KZB349" s="27">
        <v>44531</v>
      </c>
      <c r="KZC349" s="27">
        <v>44531</v>
      </c>
      <c r="KZD349" s="27">
        <v>44531</v>
      </c>
      <c r="KZE349" s="27">
        <v>44531</v>
      </c>
      <c r="KZF349" s="27">
        <v>44531</v>
      </c>
      <c r="KZG349" s="27">
        <v>44531</v>
      </c>
      <c r="KZH349" s="27">
        <v>44531</v>
      </c>
      <c r="KZI349" s="27">
        <v>44531</v>
      </c>
      <c r="KZJ349" s="27">
        <v>44531</v>
      </c>
      <c r="KZK349" s="27">
        <v>44531</v>
      </c>
      <c r="KZL349" s="27">
        <v>44531</v>
      </c>
      <c r="KZM349" s="27">
        <v>44531</v>
      </c>
      <c r="KZN349" s="27">
        <v>44531</v>
      </c>
      <c r="KZO349" s="27">
        <v>44531</v>
      </c>
      <c r="KZP349" s="27">
        <v>44531</v>
      </c>
      <c r="KZQ349" s="27">
        <v>44531</v>
      </c>
      <c r="KZR349" s="27">
        <v>44531</v>
      </c>
      <c r="KZS349" s="27">
        <v>44531</v>
      </c>
      <c r="KZT349" s="27">
        <v>44531</v>
      </c>
      <c r="KZU349" s="27">
        <v>44531</v>
      </c>
      <c r="KZV349" s="27">
        <v>44531</v>
      </c>
      <c r="KZW349" s="27">
        <v>44531</v>
      </c>
      <c r="KZX349" s="27">
        <v>44531</v>
      </c>
      <c r="KZY349" s="27">
        <v>44531</v>
      </c>
      <c r="KZZ349" s="27">
        <v>44531</v>
      </c>
      <c r="LAA349" s="27">
        <v>44531</v>
      </c>
      <c r="LAB349" s="27">
        <v>44531</v>
      </c>
      <c r="LAC349" s="27">
        <v>44531</v>
      </c>
      <c r="LAD349" s="27">
        <v>44531</v>
      </c>
      <c r="LAE349" s="27">
        <v>44531</v>
      </c>
      <c r="LAF349" s="27">
        <v>44531</v>
      </c>
      <c r="LAG349" s="27">
        <v>44531</v>
      </c>
      <c r="LAH349" s="27">
        <v>44531</v>
      </c>
      <c r="LAI349" s="27">
        <v>44531</v>
      </c>
      <c r="LAJ349" s="27">
        <v>44531</v>
      </c>
      <c r="LAK349" s="27">
        <v>44531</v>
      </c>
      <c r="LAL349" s="27">
        <v>44531</v>
      </c>
      <c r="LAM349" s="27">
        <v>44531</v>
      </c>
      <c r="LAN349" s="27">
        <v>44531</v>
      </c>
      <c r="LAO349" s="27">
        <v>44531</v>
      </c>
      <c r="LAP349" s="27">
        <v>44531</v>
      </c>
      <c r="LAQ349" s="27">
        <v>44531</v>
      </c>
      <c r="LAR349" s="27">
        <v>44531</v>
      </c>
      <c r="LAS349" s="27">
        <v>44531</v>
      </c>
      <c r="LAT349" s="27">
        <v>44531</v>
      </c>
      <c r="LAU349" s="27">
        <v>44531</v>
      </c>
      <c r="LAV349" s="27">
        <v>44531</v>
      </c>
      <c r="LAW349" s="27">
        <v>44531</v>
      </c>
      <c r="LAX349" s="27">
        <v>44531</v>
      </c>
      <c r="LAY349" s="27">
        <v>44531</v>
      </c>
      <c r="LAZ349" s="27">
        <v>44531</v>
      </c>
      <c r="LBA349" s="27">
        <v>44531</v>
      </c>
      <c r="LBB349" s="27">
        <v>44531</v>
      </c>
      <c r="LBC349" s="27">
        <v>44531</v>
      </c>
      <c r="LBD349" s="27">
        <v>44531</v>
      </c>
      <c r="LBE349" s="27">
        <v>44531</v>
      </c>
      <c r="LBF349" s="27">
        <v>44531</v>
      </c>
      <c r="LBG349" s="27">
        <v>44531</v>
      </c>
      <c r="LBH349" s="27">
        <v>44531</v>
      </c>
      <c r="LBI349" s="27">
        <v>44531</v>
      </c>
      <c r="LBJ349" s="27">
        <v>44531</v>
      </c>
      <c r="LBK349" s="27">
        <v>44531</v>
      </c>
      <c r="LBL349" s="27">
        <v>44531</v>
      </c>
      <c r="LBM349" s="27">
        <v>44531</v>
      </c>
      <c r="LBN349" s="27">
        <v>44531</v>
      </c>
      <c r="LBO349" s="27">
        <v>44531</v>
      </c>
      <c r="LBP349" s="27">
        <v>44531</v>
      </c>
      <c r="LBQ349" s="27">
        <v>44531</v>
      </c>
      <c r="LBR349" s="27">
        <v>44531</v>
      </c>
      <c r="LBS349" s="27">
        <v>44531</v>
      </c>
      <c r="LBT349" s="27">
        <v>44531</v>
      </c>
      <c r="LBU349" s="27">
        <v>44531</v>
      </c>
      <c r="LBV349" s="27">
        <v>44531</v>
      </c>
      <c r="LBW349" s="27">
        <v>44531</v>
      </c>
      <c r="LBX349" s="27">
        <v>44531</v>
      </c>
      <c r="LBY349" s="27">
        <v>44531</v>
      </c>
      <c r="LBZ349" s="27">
        <v>44531</v>
      </c>
      <c r="LCA349" s="27">
        <v>44531</v>
      </c>
      <c r="LCB349" s="27">
        <v>44531</v>
      </c>
      <c r="LCC349" s="27">
        <v>44531</v>
      </c>
      <c r="LCD349" s="27">
        <v>44531</v>
      </c>
      <c r="LCE349" s="27">
        <v>44531</v>
      </c>
      <c r="LCF349" s="27">
        <v>44531</v>
      </c>
      <c r="LCG349" s="27">
        <v>44531</v>
      </c>
      <c r="LCH349" s="27">
        <v>44531</v>
      </c>
      <c r="LCI349" s="27">
        <v>44531</v>
      </c>
      <c r="LCJ349" s="27">
        <v>44531</v>
      </c>
      <c r="LCK349" s="27">
        <v>44531</v>
      </c>
      <c r="LCL349" s="27">
        <v>44531</v>
      </c>
      <c r="LCM349" s="27">
        <v>44531</v>
      </c>
      <c r="LCN349" s="27">
        <v>44531</v>
      </c>
      <c r="LCO349" s="27">
        <v>44531</v>
      </c>
      <c r="LCP349" s="27">
        <v>44531</v>
      </c>
      <c r="LCQ349" s="27">
        <v>44531</v>
      </c>
      <c r="LCR349" s="27">
        <v>44531</v>
      </c>
      <c r="LCS349" s="27">
        <v>44531</v>
      </c>
      <c r="LCT349" s="27">
        <v>44531</v>
      </c>
      <c r="LCU349" s="27">
        <v>44531</v>
      </c>
      <c r="LCV349" s="27">
        <v>44531</v>
      </c>
      <c r="LCW349" s="27">
        <v>44531</v>
      </c>
      <c r="LCX349" s="27">
        <v>44531</v>
      </c>
      <c r="LCY349" s="27">
        <v>44531</v>
      </c>
      <c r="LCZ349" s="27">
        <v>44531</v>
      </c>
      <c r="LDA349" s="27">
        <v>44531</v>
      </c>
      <c r="LDB349" s="27">
        <v>44531</v>
      </c>
      <c r="LDC349" s="27">
        <v>44531</v>
      </c>
      <c r="LDD349" s="27">
        <v>44531</v>
      </c>
      <c r="LDE349" s="27">
        <v>44531</v>
      </c>
      <c r="LDF349" s="27">
        <v>44531</v>
      </c>
      <c r="LDG349" s="27">
        <v>44531</v>
      </c>
      <c r="LDH349" s="27">
        <v>44531</v>
      </c>
      <c r="LDI349" s="27">
        <v>44531</v>
      </c>
      <c r="LDJ349" s="27">
        <v>44531</v>
      </c>
      <c r="LDK349" s="27">
        <v>44531</v>
      </c>
      <c r="LDL349" s="27">
        <v>44531</v>
      </c>
      <c r="LDM349" s="27">
        <v>44531</v>
      </c>
      <c r="LDN349" s="27">
        <v>44531</v>
      </c>
      <c r="LDO349" s="27">
        <v>44531</v>
      </c>
      <c r="LDP349" s="27">
        <v>44531</v>
      </c>
      <c r="LDQ349" s="27">
        <v>44531</v>
      </c>
      <c r="LDR349" s="27">
        <v>44531</v>
      </c>
      <c r="LDS349" s="27">
        <v>44531</v>
      </c>
      <c r="LDT349" s="27">
        <v>44531</v>
      </c>
      <c r="LDU349" s="27">
        <v>44531</v>
      </c>
      <c r="LDV349" s="27">
        <v>44531</v>
      </c>
      <c r="LDW349" s="27">
        <v>44531</v>
      </c>
      <c r="LDX349" s="27">
        <v>44531</v>
      </c>
      <c r="LDY349" s="27">
        <v>44531</v>
      </c>
      <c r="LDZ349" s="27">
        <v>44531</v>
      </c>
      <c r="LEA349" s="27">
        <v>44531</v>
      </c>
      <c r="LEB349" s="27">
        <v>44531</v>
      </c>
      <c r="LEC349" s="27">
        <v>44531</v>
      </c>
      <c r="LED349" s="27">
        <v>44531</v>
      </c>
      <c r="LEE349" s="27">
        <v>44531</v>
      </c>
      <c r="LEF349" s="27">
        <v>44531</v>
      </c>
      <c r="LEG349" s="27">
        <v>44531</v>
      </c>
      <c r="LEH349" s="27">
        <v>44531</v>
      </c>
      <c r="LEI349" s="27">
        <v>44531</v>
      </c>
      <c r="LEJ349" s="27">
        <v>44531</v>
      </c>
      <c r="LEK349" s="27">
        <v>44531</v>
      </c>
      <c r="LEL349" s="27">
        <v>44531</v>
      </c>
      <c r="LEM349" s="27">
        <v>44531</v>
      </c>
      <c r="LEN349" s="27">
        <v>44531</v>
      </c>
      <c r="LEO349" s="27">
        <v>44531</v>
      </c>
      <c r="LEP349" s="27">
        <v>44531</v>
      </c>
      <c r="LEQ349" s="27">
        <v>44531</v>
      </c>
      <c r="LER349" s="27">
        <v>44531</v>
      </c>
      <c r="LES349" s="27">
        <v>44531</v>
      </c>
      <c r="LET349" s="27">
        <v>44531</v>
      </c>
      <c r="LEU349" s="27">
        <v>44531</v>
      </c>
      <c r="LEV349" s="27">
        <v>44531</v>
      </c>
      <c r="LEW349" s="27">
        <v>44531</v>
      </c>
      <c r="LEX349" s="27">
        <v>44531</v>
      </c>
      <c r="LEY349" s="27">
        <v>44531</v>
      </c>
      <c r="LEZ349" s="27">
        <v>44531</v>
      </c>
      <c r="LFA349" s="27">
        <v>44531</v>
      </c>
      <c r="LFB349" s="27">
        <v>44531</v>
      </c>
      <c r="LFC349" s="27">
        <v>44531</v>
      </c>
      <c r="LFD349" s="27">
        <v>44531</v>
      </c>
      <c r="LFE349" s="27">
        <v>44531</v>
      </c>
      <c r="LFF349" s="27">
        <v>44531</v>
      </c>
      <c r="LFG349" s="27">
        <v>44531</v>
      </c>
      <c r="LFH349" s="27">
        <v>44531</v>
      </c>
      <c r="LFI349" s="27">
        <v>44531</v>
      </c>
      <c r="LFJ349" s="27">
        <v>44531</v>
      </c>
      <c r="LFK349" s="27">
        <v>44531</v>
      </c>
      <c r="LFL349" s="27">
        <v>44531</v>
      </c>
      <c r="LFM349" s="27">
        <v>44531</v>
      </c>
      <c r="LFN349" s="27">
        <v>44531</v>
      </c>
      <c r="LFO349" s="27">
        <v>44531</v>
      </c>
      <c r="LFP349" s="27">
        <v>44531</v>
      </c>
      <c r="LFQ349" s="27">
        <v>44531</v>
      </c>
      <c r="LFR349" s="27">
        <v>44531</v>
      </c>
      <c r="LFS349" s="27">
        <v>44531</v>
      </c>
      <c r="LFT349" s="27">
        <v>44531</v>
      </c>
      <c r="LFU349" s="27">
        <v>44531</v>
      </c>
      <c r="LFV349" s="27">
        <v>44531</v>
      </c>
      <c r="LFW349" s="27">
        <v>44531</v>
      </c>
      <c r="LFX349" s="27">
        <v>44531</v>
      </c>
      <c r="LFY349" s="27">
        <v>44531</v>
      </c>
      <c r="LFZ349" s="27">
        <v>44531</v>
      </c>
      <c r="LGA349" s="27">
        <v>44531</v>
      </c>
      <c r="LGB349" s="27">
        <v>44531</v>
      </c>
      <c r="LGC349" s="27">
        <v>44531</v>
      </c>
      <c r="LGD349" s="27">
        <v>44531</v>
      </c>
      <c r="LGE349" s="27">
        <v>44531</v>
      </c>
      <c r="LGF349" s="27">
        <v>44531</v>
      </c>
      <c r="LGG349" s="27">
        <v>44531</v>
      </c>
      <c r="LGH349" s="27">
        <v>44531</v>
      </c>
      <c r="LGI349" s="27">
        <v>44531</v>
      </c>
      <c r="LGJ349" s="27">
        <v>44531</v>
      </c>
      <c r="LGK349" s="27">
        <v>44531</v>
      </c>
      <c r="LGL349" s="27">
        <v>44531</v>
      </c>
      <c r="LGM349" s="27">
        <v>44531</v>
      </c>
      <c r="LGN349" s="27">
        <v>44531</v>
      </c>
      <c r="LGO349" s="27">
        <v>44531</v>
      </c>
      <c r="LGP349" s="27">
        <v>44531</v>
      </c>
      <c r="LGQ349" s="27">
        <v>44531</v>
      </c>
      <c r="LGR349" s="27">
        <v>44531</v>
      </c>
      <c r="LGS349" s="27">
        <v>44531</v>
      </c>
      <c r="LGT349" s="27">
        <v>44531</v>
      </c>
      <c r="LGU349" s="27">
        <v>44531</v>
      </c>
      <c r="LGV349" s="27">
        <v>44531</v>
      </c>
      <c r="LGW349" s="27">
        <v>44531</v>
      </c>
      <c r="LGX349" s="27">
        <v>44531</v>
      </c>
      <c r="LGY349" s="27">
        <v>44531</v>
      </c>
      <c r="LGZ349" s="27">
        <v>44531</v>
      </c>
      <c r="LHA349" s="27">
        <v>44531</v>
      </c>
      <c r="LHB349" s="27">
        <v>44531</v>
      </c>
      <c r="LHC349" s="27">
        <v>44531</v>
      </c>
      <c r="LHD349" s="27">
        <v>44531</v>
      </c>
      <c r="LHE349" s="27">
        <v>44531</v>
      </c>
      <c r="LHF349" s="27">
        <v>44531</v>
      </c>
      <c r="LHG349" s="27">
        <v>44531</v>
      </c>
      <c r="LHH349" s="27">
        <v>44531</v>
      </c>
      <c r="LHI349" s="27">
        <v>44531</v>
      </c>
      <c r="LHJ349" s="27">
        <v>44531</v>
      </c>
      <c r="LHK349" s="27">
        <v>44531</v>
      </c>
      <c r="LHL349" s="27">
        <v>44531</v>
      </c>
      <c r="LHM349" s="27">
        <v>44531</v>
      </c>
      <c r="LHN349" s="27">
        <v>44531</v>
      </c>
      <c r="LHO349" s="27">
        <v>44531</v>
      </c>
      <c r="LHP349" s="27">
        <v>44531</v>
      </c>
      <c r="LHQ349" s="27">
        <v>44531</v>
      </c>
      <c r="LHR349" s="27">
        <v>44531</v>
      </c>
      <c r="LHS349" s="27">
        <v>44531</v>
      </c>
      <c r="LHT349" s="27">
        <v>44531</v>
      </c>
      <c r="LHU349" s="27">
        <v>44531</v>
      </c>
      <c r="LHV349" s="27">
        <v>44531</v>
      </c>
      <c r="LHW349" s="27">
        <v>44531</v>
      </c>
      <c r="LHX349" s="27">
        <v>44531</v>
      </c>
      <c r="LHY349" s="27">
        <v>44531</v>
      </c>
      <c r="LHZ349" s="27">
        <v>44531</v>
      </c>
      <c r="LIA349" s="27">
        <v>44531</v>
      </c>
      <c r="LIB349" s="27">
        <v>44531</v>
      </c>
      <c r="LIC349" s="27">
        <v>44531</v>
      </c>
      <c r="LID349" s="27">
        <v>44531</v>
      </c>
      <c r="LIE349" s="27">
        <v>44531</v>
      </c>
      <c r="LIF349" s="27">
        <v>44531</v>
      </c>
      <c r="LIG349" s="27">
        <v>44531</v>
      </c>
      <c r="LIH349" s="27">
        <v>44531</v>
      </c>
      <c r="LII349" s="27">
        <v>44531</v>
      </c>
      <c r="LIJ349" s="27">
        <v>44531</v>
      </c>
      <c r="LIK349" s="27">
        <v>44531</v>
      </c>
      <c r="LIL349" s="27">
        <v>44531</v>
      </c>
      <c r="LIM349" s="27">
        <v>44531</v>
      </c>
      <c r="LIN349" s="27">
        <v>44531</v>
      </c>
      <c r="LIO349" s="27">
        <v>44531</v>
      </c>
      <c r="LIP349" s="27">
        <v>44531</v>
      </c>
      <c r="LIQ349" s="27">
        <v>44531</v>
      </c>
      <c r="LIR349" s="27">
        <v>44531</v>
      </c>
      <c r="LIS349" s="27">
        <v>44531</v>
      </c>
      <c r="LIT349" s="27">
        <v>44531</v>
      </c>
      <c r="LIU349" s="27">
        <v>44531</v>
      </c>
      <c r="LIV349" s="27">
        <v>44531</v>
      </c>
      <c r="LIW349" s="27">
        <v>44531</v>
      </c>
      <c r="LIX349" s="27">
        <v>44531</v>
      </c>
      <c r="LIY349" s="27">
        <v>44531</v>
      </c>
      <c r="LIZ349" s="27">
        <v>44531</v>
      </c>
      <c r="LJA349" s="27">
        <v>44531</v>
      </c>
      <c r="LJB349" s="27">
        <v>44531</v>
      </c>
      <c r="LJC349" s="27">
        <v>44531</v>
      </c>
      <c r="LJD349" s="27">
        <v>44531</v>
      </c>
      <c r="LJE349" s="27">
        <v>44531</v>
      </c>
      <c r="LJF349" s="27">
        <v>44531</v>
      </c>
      <c r="LJG349" s="27">
        <v>44531</v>
      </c>
      <c r="LJH349" s="27">
        <v>44531</v>
      </c>
      <c r="LJI349" s="27">
        <v>44531</v>
      </c>
      <c r="LJJ349" s="27">
        <v>44531</v>
      </c>
      <c r="LJK349" s="27">
        <v>44531</v>
      </c>
      <c r="LJL349" s="27">
        <v>44531</v>
      </c>
      <c r="LJM349" s="27">
        <v>44531</v>
      </c>
      <c r="LJN349" s="27">
        <v>44531</v>
      </c>
      <c r="LJO349" s="27">
        <v>44531</v>
      </c>
      <c r="LJP349" s="27">
        <v>44531</v>
      </c>
      <c r="LJQ349" s="27">
        <v>44531</v>
      </c>
      <c r="LJR349" s="27">
        <v>44531</v>
      </c>
      <c r="LJS349" s="27">
        <v>44531</v>
      </c>
      <c r="LJT349" s="27">
        <v>44531</v>
      </c>
      <c r="LJU349" s="27">
        <v>44531</v>
      </c>
      <c r="LJV349" s="27">
        <v>44531</v>
      </c>
      <c r="LJW349" s="27">
        <v>44531</v>
      </c>
      <c r="LJX349" s="27">
        <v>44531</v>
      </c>
      <c r="LJY349" s="27">
        <v>44531</v>
      </c>
      <c r="LJZ349" s="27">
        <v>44531</v>
      </c>
      <c r="LKA349" s="27">
        <v>44531</v>
      </c>
      <c r="LKB349" s="27">
        <v>44531</v>
      </c>
      <c r="LKC349" s="27">
        <v>44531</v>
      </c>
      <c r="LKD349" s="27">
        <v>44531</v>
      </c>
      <c r="LKE349" s="27">
        <v>44531</v>
      </c>
      <c r="LKF349" s="27">
        <v>44531</v>
      </c>
      <c r="LKG349" s="27">
        <v>44531</v>
      </c>
      <c r="LKH349" s="27">
        <v>44531</v>
      </c>
      <c r="LKI349" s="27">
        <v>44531</v>
      </c>
      <c r="LKJ349" s="27">
        <v>44531</v>
      </c>
      <c r="LKK349" s="27">
        <v>44531</v>
      </c>
      <c r="LKL349" s="27">
        <v>44531</v>
      </c>
      <c r="LKM349" s="27">
        <v>44531</v>
      </c>
      <c r="LKN349" s="27">
        <v>44531</v>
      </c>
      <c r="LKO349" s="27">
        <v>44531</v>
      </c>
      <c r="LKP349" s="27">
        <v>44531</v>
      </c>
      <c r="LKQ349" s="27">
        <v>44531</v>
      </c>
      <c r="LKR349" s="27">
        <v>44531</v>
      </c>
      <c r="LKS349" s="27">
        <v>44531</v>
      </c>
      <c r="LKT349" s="27">
        <v>44531</v>
      </c>
      <c r="LKU349" s="27">
        <v>44531</v>
      </c>
      <c r="LKV349" s="27">
        <v>44531</v>
      </c>
      <c r="LKW349" s="27">
        <v>44531</v>
      </c>
      <c r="LKX349" s="27">
        <v>44531</v>
      </c>
      <c r="LKY349" s="27">
        <v>44531</v>
      </c>
      <c r="LKZ349" s="27">
        <v>44531</v>
      </c>
      <c r="LLA349" s="27">
        <v>44531</v>
      </c>
      <c r="LLB349" s="27">
        <v>44531</v>
      </c>
      <c r="LLC349" s="27">
        <v>44531</v>
      </c>
      <c r="LLD349" s="27">
        <v>44531</v>
      </c>
      <c r="LLE349" s="27">
        <v>44531</v>
      </c>
      <c r="LLF349" s="27">
        <v>44531</v>
      </c>
      <c r="LLG349" s="27">
        <v>44531</v>
      </c>
      <c r="LLH349" s="27">
        <v>44531</v>
      </c>
      <c r="LLI349" s="27">
        <v>44531</v>
      </c>
      <c r="LLJ349" s="27">
        <v>44531</v>
      </c>
      <c r="LLK349" s="27">
        <v>44531</v>
      </c>
      <c r="LLL349" s="27">
        <v>44531</v>
      </c>
      <c r="LLM349" s="27">
        <v>44531</v>
      </c>
      <c r="LLN349" s="27">
        <v>44531</v>
      </c>
      <c r="LLO349" s="27">
        <v>44531</v>
      </c>
      <c r="LLP349" s="27">
        <v>44531</v>
      </c>
      <c r="LLQ349" s="27">
        <v>44531</v>
      </c>
      <c r="LLR349" s="27">
        <v>44531</v>
      </c>
      <c r="LLS349" s="27">
        <v>44531</v>
      </c>
      <c r="LLT349" s="27">
        <v>44531</v>
      </c>
      <c r="LLU349" s="27">
        <v>44531</v>
      </c>
      <c r="LLV349" s="27">
        <v>44531</v>
      </c>
      <c r="LLW349" s="27">
        <v>44531</v>
      </c>
      <c r="LLX349" s="27">
        <v>44531</v>
      </c>
      <c r="LLY349" s="27">
        <v>44531</v>
      </c>
      <c r="LLZ349" s="27">
        <v>44531</v>
      </c>
      <c r="LMA349" s="27">
        <v>44531</v>
      </c>
      <c r="LMB349" s="27">
        <v>44531</v>
      </c>
      <c r="LMC349" s="27">
        <v>44531</v>
      </c>
      <c r="LMD349" s="27">
        <v>44531</v>
      </c>
      <c r="LME349" s="27">
        <v>44531</v>
      </c>
      <c r="LMF349" s="27">
        <v>44531</v>
      </c>
      <c r="LMG349" s="27">
        <v>44531</v>
      </c>
      <c r="LMH349" s="27">
        <v>44531</v>
      </c>
      <c r="LMI349" s="27">
        <v>44531</v>
      </c>
      <c r="LMJ349" s="27">
        <v>44531</v>
      </c>
      <c r="LMK349" s="27">
        <v>44531</v>
      </c>
      <c r="LML349" s="27">
        <v>44531</v>
      </c>
      <c r="LMM349" s="27">
        <v>44531</v>
      </c>
      <c r="LMN349" s="27">
        <v>44531</v>
      </c>
      <c r="LMO349" s="27">
        <v>44531</v>
      </c>
      <c r="LMP349" s="27">
        <v>44531</v>
      </c>
      <c r="LMQ349" s="27">
        <v>44531</v>
      </c>
      <c r="LMR349" s="27">
        <v>44531</v>
      </c>
      <c r="LMS349" s="27">
        <v>44531</v>
      </c>
      <c r="LMT349" s="27">
        <v>44531</v>
      </c>
      <c r="LMU349" s="27">
        <v>44531</v>
      </c>
      <c r="LMV349" s="27">
        <v>44531</v>
      </c>
      <c r="LMW349" s="27">
        <v>44531</v>
      </c>
      <c r="LMX349" s="27">
        <v>44531</v>
      </c>
      <c r="LMY349" s="27">
        <v>44531</v>
      </c>
      <c r="LMZ349" s="27">
        <v>44531</v>
      </c>
      <c r="LNA349" s="27">
        <v>44531</v>
      </c>
      <c r="LNB349" s="27">
        <v>44531</v>
      </c>
      <c r="LNC349" s="27">
        <v>44531</v>
      </c>
      <c r="LND349" s="27">
        <v>44531</v>
      </c>
      <c r="LNE349" s="27">
        <v>44531</v>
      </c>
      <c r="LNF349" s="27">
        <v>44531</v>
      </c>
      <c r="LNG349" s="27">
        <v>44531</v>
      </c>
      <c r="LNH349" s="27">
        <v>44531</v>
      </c>
      <c r="LNI349" s="27">
        <v>44531</v>
      </c>
      <c r="LNJ349" s="27">
        <v>44531</v>
      </c>
      <c r="LNK349" s="27">
        <v>44531</v>
      </c>
      <c r="LNL349" s="27">
        <v>44531</v>
      </c>
      <c r="LNM349" s="27">
        <v>44531</v>
      </c>
      <c r="LNN349" s="27">
        <v>44531</v>
      </c>
      <c r="LNO349" s="27">
        <v>44531</v>
      </c>
      <c r="LNP349" s="27">
        <v>44531</v>
      </c>
      <c r="LNQ349" s="27">
        <v>44531</v>
      </c>
      <c r="LNR349" s="27">
        <v>44531</v>
      </c>
      <c r="LNS349" s="27">
        <v>44531</v>
      </c>
      <c r="LNT349" s="27">
        <v>44531</v>
      </c>
      <c r="LNU349" s="27">
        <v>44531</v>
      </c>
      <c r="LNV349" s="27">
        <v>44531</v>
      </c>
      <c r="LNW349" s="27">
        <v>44531</v>
      </c>
      <c r="LNX349" s="27">
        <v>44531</v>
      </c>
      <c r="LNY349" s="27">
        <v>44531</v>
      </c>
      <c r="LNZ349" s="27">
        <v>44531</v>
      </c>
      <c r="LOA349" s="27">
        <v>44531</v>
      </c>
      <c r="LOB349" s="27">
        <v>44531</v>
      </c>
      <c r="LOC349" s="27">
        <v>44531</v>
      </c>
      <c r="LOD349" s="27">
        <v>44531</v>
      </c>
      <c r="LOE349" s="27">
        <v>44531</v>
      </c>
      <c r="LOF349" s="27">
        <v>44531</v>
      </c>
      <c r="LOG349" s="27">
        <v>44531</v>
      </c>
      <c r="LOH349" s="27">
        <v>44531</v>
      </c>
      <c r="LOI349" s="27">
        <v>44531</v>
      </c>
      <c r="LOJ349" s="27">
        <v>44531</v>
      </c>
      <c r="LOK349" s="27">
        <v>44531</v>
      </c>
      <c r="LOL349" s="27">
        <v>44531</v>
      </c>
      <c r="LOM349" s="27">
        <v>44531</v>
      </c>
      <c r="LON349" s="27">
        <v>44531</v>
      </c>
      <c r="LOO349" s="27">
        <v>44531</v>
      </c>
      <c r="LOP349" s="27">
        <v>44531</v>
      </c>
      <c r="LOQ349" s="27">
        <v>44531</v>
      </c>
      <c r="LOR349" s="27">
        <v>44531</v>
      </c>
      <c r="LOS349" s="27">
        <v>44531</v>
      </c>
      <c r="LOT349" s="27">
        <v>44531</v>
      </c>
      <c r="LOU349" s="27">
        <v>44531</v>
      </c>
      <c r="LOV349" s="27">
        <v>44531</v>
      </c>
      <c r="LOW349" s="27">
        <v>44531</v>
      </c>
      <c r="LOX349" s="27">
        <v>44531</v>
      </c>
      <c r="LOY349" s="27">
        <v>44531</v>
      </c>
      <c r="LOZ349" s="27">
        <v>44531</v>
      </c>
      <c r="LPA349" s="27">
        <v>44531</v>
      </c>
      <c r="LPB349" s="27">
        <v>44531</v>
      </c>
      <c r="LPC349" s="27">
        <v>44531</v>
      </c>
      <c r="LPD349" s="27">
        <v>44531</v>
      </c>
      <c r="LPE349" s="27">
        <v>44531</v>
      </c>
      <c r="LPF349" s="27">
        <v>44531</v>
      </c>
      <c r="LPG349" s="27">
        <v>44531</v>
      </c>
      <c r="LPH349" s="27">
        <v>44531</v>
      </c>
      <c r="LPI349" s="27">
        <v>44531</v>
      </c>
      <c r="LPJ349" s="27">
        <v>44531</v>
      </c>
      <c r="LPK349" s="27">
        <v>44531</v>
      </c>
      <c r="LPL349" s="27">
        <v>44531</v>
      </c>
      <c r="LPM349" s="27">
        <v>44531</v>
      </c>
      <c r="LPN349" s="27">
        <v>44531</v>
      </c>
      <c r="LPO349" s="27">
        <v>44531</v>
      </c>
      <c r="LPP349" s="27">
        <v>44531</v>
      </c>
      <c r="LPQ349" s="27">
        <v>44531</v>
      </c>
      <c r="LPR349" s="27">
        <v>44531</v>
      </c>
      <c r="LPS349" s="27">
        <v>44531</v>
      </c>
      <c r="LPT349" s="27">
        <v>44531</v>
      </c>
      <c r="LPU349" s="27">
        <v>44531</v>
      </c>
      <c r="LPV349" s="27">
        <v>44531</v>
      </c>
      <c r="LPW349" s="27">
        <v>44531</v>
      </c>
      <c r="LPX349" s="27">
        <v>44531</v>
      </c>
      <c r="LPY349" s="27">
        <v>44531</v>
      </c>
      <c r="LPZ349" s="27">
        <v>44531</v>
      </c>
      <c r="LQA349" s="27">
        <v>44531</v>
      </c>
      <c r="LQB349" s="27">
        <v>44531</v>
      </c>
      <c r="LQC349" s="27">
        <v>44531</v>
      </c>
      <c r="LQD349" s="27">
        <v>44531</v>
      </c>
      <c r="LQE349" s="27">
        <v>44531</v>
      </c>
      <c r="LQF349" s="27">
        <v>44531</v>
      </c>
      <c r="LQG349" s="27">
        <v>44531</v>
      </c>
      <c r="LQH349" s="27">
        <v>44531</v>
      </c>
      <c r="LQI349" s="27">
        <v>44531</v>
      </c>
      <c r="LQJ349" s="27">
        <v>44531</v>
      </c>
      <c r="LQK349" s="27">
        <v>44531</v>
      </c>
      <c r="LQL349" s="27">
        <v>44531</v>
      </c>
      <c r="LQM349" s="27">
        <v>44531</v>
      </c>
      <c r="LQN349" s="27">
        <v>44531</v>
      </c>
      <c r="LQO349" s="27">
        <v>44531</v>
      </c>
      <c r="LQP349" s="27">
        <v>44531</v>
      </c>
      <c r="LQQ349" s="27">
        <v>44531</v>
      </c>
      <c r="LQR349" s="27">
        <v>44531</v>
      </c>
      <c r="LQS349" s="27">
        <v>44531</v>
      </c>
      <c r="LQT349" s="27">
        <v>44531</v>
      </c>
      <c r="LQU349" s="27">
        <v>44531</v>
      </c>
      <c r="LQV349" s="27">
        <v>44531</v>
      </c>
      <c r="LQW349" s="27">
        <v>44531</v>
      </c>
      <c r="LQX349" s="27">
        <v>44531</v>
      </c>
      <c r="LQY349" s="27">
        <v>44531</v>
      </c>
      <c r="LQZ349" s="27">
        <v>44531</v>
      </c>
      <c r="LRA349" s="27">
        <v>44531</v>
      </c>
      <c r="LRB349" s="27">
        <v>44531</v>
      </c>
      <c r="LRC349" s="27">
        <v>44531</v>
      </c>
      <c r="LRD349" s="27">
        <v>44531</v>
      </c>
      <c r="LRE349" s="27">
        <v>44531</v>
      </c>
      <c r="LRF349" s="27">
        <v>44531</v>
      </c>
      <c r="LRG349" s="27">
        <v>44531</v>
      </c>
      <c r="LRH349" s="27">
        <v>44531</v>
      </c>
      <c r="LRI349" s="27">
        <v>44531</v>
      </c>
      <c r="LRJ349" s="27">
        <v>44531</v>
      </c>
      <c r="LRK349" s="27">
        <v>44531</v>
      </c>
      <c r="LRL349" s="27">
        <v>44531</v>
      </c>
      <c r="LRM349" s="27">
        <v>44531</v>
      </c>
      <c r="LRN349" s="27">
        <v>44531</v>
      </c>
      <c r="LRO349" s="27">
        <v>44531</v>
      </c>
      <c r="LRP349" s="27">
        <v>44531</v>
      </c>
      <c r="LRQ349" s="27">
        <v>44531</v>
      </c>
      <c r="LRR349" s="27">
        <v>44531</v>
      </c>
      <c r="LRS349" s="27">
        <v>44531</v>
      </c>
      <c r="LRT349" s="27">
        <v>44531</v>
      </c>
      <c r="LRU349" s="27">
        <v>44531</v>
      </c>
      <c r="LRV349" s="27">
        <v>44531</v>
      </c>
      <c r="LRW349" s="27">
        <v>44531</v>
      </c>
      <c r="LRX349" s="27">
        <v>44531</v>
      </c>
      <c r="LRY349" s="27">
        <v>44531</v>
      </c>
      <c r="LRZ349" s="27">
        <v>44531</v>
      </c>
      <c r="LSA349" s="27">
        <v>44531</v>
      </c>
      <c r="LSB349" s="27">
        <v>44531</v>
      </c>
      <c r="LSC349" s="27">
        <v>44531</v>
      </c>
      <c r="LSD349" s="27">
        <v>44531</v>
      </c>
      <c r="LSE349" s="27">
        <v>44531</v>
      </c>
      <c r="LSF349" s="27">
        <v>44531</v>
      </c>
      <c r="LSG349" s="27">
        <v>44531</v>
      </c>
      <c r="LSH349" s="27">
        <v>44531</v>
      </c>
      <c r="LSI349" s="27">
        <v>44531</v>
      </c>
      <c r="LSJ349" s="27">
        <v>44531</v>
      </c>
      <c r="LSK349" s="27">
        <v>44531</v>
      </c>
      <c r="LSL349" s="27">
        <v>44531</v>
      </c>
      <c r="LSM349" s="27">
        <v>44531</v>
      </c>
      <c r="LSN349" s="27">
        <v>44531</v>
      </c>
      <c r="LSO349" s="27">
        <v>44531</v>
      </c>
      <c r="LSP349" s="27">
        <v>44531</v>
      </c>
      <c r="LSQ349" s="27">
        <v>44531</v>
      </c>
      <c r="LSR349" s="27">
        <v>44531</v>
      </c>
      <c r="LSS349" s="27">
        <v>44531</v>
      </c>
      <c r="LST349" s="27">
        <v>44531</v>
      </c>
      <c r="LSU349" s="27">
        <v>44531</v>
      </c>
      <c r="LSV349" s="27">
        <v>44531</v>
      </c>
      <c r="LSW349" s="27">
        <v>44531</v>
      </c>
      <c r="LSX349" s="27">
        <v>44531</v>
      </c>
      <c r="LSY349" s="27">
        <v>44531</v>
      </c>
      <c r="LSZ349" s="27">
        <v>44531</v>
      </c>
      <c r="LTA349" s="27">
        <v>44531</v>
      </c>
      <c r="LTB349" s="27">
        <v>44531</v>
      </c>
      <c r="LTC349" s="27">
        <v>44531</v>
      </c>
      <c r="LTD349" s="27">
        <v>44531</v>
      </c>
      <c r="LTE349" s="27">
        <v>44531</v>
      </c>
      <c r="LTF349" s="27">
        <v>44531</v>
      </c>
      <c r="LTG349" s="27">
        <v>44531</v>
      </c>
      <c r="LTH349" s="27">
        <v>44531</v>
      </c>
      <c r="LTI349" s="27">
        <v>44531</v>
      </c>
      <c r="LTJ349" s="27">
        <v>44531</v>
      </c>
      <c r="LTK349" s="27">
        <v>44531</v>
      </c>
      <c r="LTL349" s="27">
        <v>44531</v>
      </c>
      <c r="LTM349" s="27">
        <v>44531</v>
      </c>
      <c r="LTN349" s="27">
        <v>44531</v>
      </c>
      <c r="LTO349" s="27">
        <v>44531</v>
      </c>
      <c r="LTP349" s="27">
        <v>44531</v>
      </c>
      <c r="LTQ349" s="27">
        <v>44531</v>
      </c>
      <c r="LTR349" s="27">
        <v>44531</v>
      </c>
      <c r="LTS349" s="27">
        <v>44531</v>
      </c>
      <c r="LTT349" s="27">
        <v>44531</v>
      </c>
      <c r="LTU349" s="27">
        <v>44531</v>
      </c>
      <c r="LTV349" s="27">
        <v>44531</v>
      </c>
      <c r="LTW349" s="27">
        <v>44531</v>
      </c>
      <c r="LTX349" s="27">
        <v>44531</v>
      </c>
      <c r="LTY349" s="27">
        <v>44531</v>
      </c>
      <c r="LTZ349" s="27">
        <v>44531</v>
      </c>
      <c r="LUA349" s="27">
        <v>44531</v>
      </c>
      <c r="LUB349" s="27">
        <v>44531</v>
      </c>
      <c r="LUC349" s="27">
        <v>44531</v>
      </c>
      <c r="LUD349" s="27">
        <v>44531</v>
      </c>
      <c r="LUE349" s="27">
        <v>44531</v>
      </c>
      <c r="LUF349" s="27">
        <v>44531</v>
      </c>
      <c r="LUG349" s="27">
        <v>44531</v>
      </c>
      <c r="LUH349" s="27">
        <v>44531</v>
      </c>
      <c r="LUI349" s="27">
        <v>44531</v>
      </c>
      <c r="LUJ349" s="27">
        <v>44531</v>
      </c>
      <c r="LUK349" s="27">
        <v>44531</v>
      </c>
      <c r="LUL349" s="27">
        <v>44531</v>
      </c>
      <c r="LUM349" s="27">
        <v>44531</v>
      </c>
      <c r="LUN349" s="27">
        <v>44531</v>
      </c>
      <c r="LUO349" s="27">
        <v>44531</v>
      </c>
      <c r="LUP349" s="27">
        <v>44531</v>
      </c>
      <c r="LUQ349" s="27">
        <v>44531</v>
      </c>
      <c r="LUR349" s="27">
        <v>44531</v>
      </c>
      <c r="LUS349" s="27">
        <v>44531</v>
      </c>
      <c r="LUT349" s="27">
        <v>44531</v>
      </c>
      <c r="LUU349" s="27">
        <v>44531</v>
      </c>
      <c r="LUV349" s="27">
        <v>44531</v>
      </c>
      <c r="LUW349" s="27">
        <v>44531</v>
      </c>
      <c r="LUX349" s="27">
        <v>44531</v>
      </c>
      <c r="LUY349" s="27">
        <v>44531</v>
      </c>
      <c r="LUZ349" s="27">
        <v>44531</v>
      </c>
      <c r="LVA349" s="27">
        <v>44531</v>
      </c>
      <c r="LVB349" s="27">
        <v>44531</v>
      </c>
      <c r="LVC349" s="27">
        <v>44531</v>
      </c>
      <c r="LVD349" s="27">
        <v>44531</v>
      </c>
      <c r="LVE349" s="27">
        <v>44531</v>
      </c>
      <c r="LVF349" s="27">
        <v>44531</v>
      </c>
      <c r="LVG349" s="27">
        <v>44531</v>
      </c>
      <c r="LVH349" s="27">
        <v>44531</v>
      </c>
      <c r="LVI349" s="27">
        <v>44531</v>
      </c>
      <c r="LVJ349" s="27">
        <v>44531</v>
      </c>
      <c r="LVK349" s="27">
        <v>44531</v>
      </c>
      <c r="LVL349" s="27">
        <v>44531</v>
      </c>
      <c r="LVM349" s="27">
        <v>44531</v>
      </c>
      <c r="LVN349" s="27">
        <v>44531</v>
      </c>
      <c r="LVO349" s="27">
        <v>44531</v>
      </c>
      <c r="LVP349" s="27">
        <v>44531</v>
      </c>
      <c r="LVQ349" s="27">
        <v>44531</v>
      </c>
      <c r="LVR349" s="27">
        <v>44531</v>
      </c>
      <c r="LVS349" s="27">
        <v>44531</v>
      </c>
      <c r="LVT349" s="27">
        <v>44531</v>
      </c>
      <c r="LVU349" s="27">
        <v>44531</v>
      </c>
      <c r="LVV349" s="27">
        <v>44531</v>
      </c>
      <c r="LVW349" s="27">
        <v>44531</v>
      </c>
      <c r="LVX349" s="27">
        <v>44531</v>
      </c>
      <c r="LVY349" s="27">
        <v>44531</v>
      </c>
      <c r="LVZ349" s="27">
        <v>44531</v>
      </c>
      <c r="LWA349" s="27">
        <v>44531</v>
      </c>
      <c r="LWB349" s="27">
        <v>44531</v>
      </c>
      <c r="LWC349" s="27">
        <v>44531</v>
      </c>
      <c r="LWD349" s="27">
        <v>44531</v>
      </c>
      <c r="LWE349" s="27">
        <v>44531</v>
      </c>
      <c r="LWF349" s="27">
        <v>44531</v>
      </c>
      <c r="LWG349" s="27">
        <v>44531</v>
      </c>
      <c r="LWH349" s="27">
        <v>44531</v>
      </c>
      <c r="LWI349" s="27">
        <v>44531</v>
      </c>
      <c r="LWJ349" s="27">
        <v>44531</v>
      </c>
      <c r="LWK349" s="27">
        <v>44531</v>
      </c>
      <c r="LWL349" s="27">
        <v>44531</v>
      </c>
      <c r="LWM349" s="27">
        <v>44531</v>
      </c>
      <c r="LWN349" s="27">
        <v>44531</v>
      </c>
      <c r="LWO349" s="27">
        <v>44531</v>
      </c>
      <c r="LWP349" s="27">
        <v>44531</v>
      </c>
      <c r="LWQ349" s="27">
        <v>44531</v>
      </c>
      <c r="LWR349" s="27">
        <v>44531</v>
      </c>
      <c r="LWS349" s="27">
        <v>44531</v>
      </c>
      <c r="LWT349" s="27">
        <v>44531</v>
      </c>
      <c r="LWU349" s="27">
        <v>44531</v>
      </c>
      <c r="LWV349" s="27">
        <v>44531</v>
      </c>
      <c r="LWW349" s="27">
        <v>44531</v>
      </c>
      <c r="LWX349" s="27">
        <v>44531</v>
      </c>
      <c r="LWY349" s="27">
        <v>44531</v>
      </c>
      <c r="LWZ349" s="27">
        <v>44531</v>
      </c>
      <c r="LXA349" s="27">
        <v>44531</v>
      </c>
      <c r="LXB349" s="27">
        <v>44531</v>
      </c>
      <c r="LXC349" s="27">
        <v>44531</v>
      </c>
      <c r="LXD349" s="27">
        <v>44531</v>
      </c>
      <c r="LXE349" s="27">
        <v>44531</v>
      </c>
      <c r="LXF349" s="27">
        <v>44531</v>
      </c>
      <c r="LXG349" s="27">
        <v>44531</v>
      </c>
      <c r="LXH349" s="27">
        <v>44531</v>
      </c>
      <c r="LXI349" s="27">
        <v>44531</v>
      </c>
      <c r="LXJ349" s="27">
        <v>44531</v>
      </c>
      <c r="LXK349" s="27">
        <v>44531</v>
      </c>
      <c r="LXL349" s="27">
        <v>44531</v>
      </c>
      <c r="LXM349" s="27">
        <v>44531</v>
      </c>
      <c r="LXN349" s="27">
        <v>44531</v>
      </c>
      <c r="LXO349" s="27">
        <v>44531</v>
      </c>
      <c r="LXP349" s="27">
        <v>44531</v>
      </c>
      <c r="LXQ349" s="27">
        <v>44531</v>
      </c>
      <c r="LXR349" s="27">
        <v>44531</v>
      </c>
      <c r="LXS349" s="27">
        <v>44531</v>
      </c>
      <c r="LXT349" s="27">
        <v>44531</v>
      </c>
      <c r="LXU349" s="27">
        <v>44531</v>
      </c>
      <c r="LXV349" s="27">
        <v>44531</v>
      </c>
      <c r="LXW349" s="27">
        <v>44531</v>
      </c>
      <c r="LXX349" s="27">
        <v>44531</v>
      </c>
      <c r="LXY349" s="27">
        <v>44531</v>
      </c>
      <c r="LXZ349" s="27">
        <v>44531</v>
      </c>
      <c r="LYA349" s="27">
        <v>44531</v>
      </c>
      <c r="LYB349" s="27">
        <v>44531</v>
      </c>
      <c r="LYC349" s="27">
        <v>44531</v>
      </c>
      <c r="LYD349" s="27">
        <v>44531</v>
      </c>
      <c r="LYE349" s="27">
        <v>44531</v>
      </c>
      <c r="LYF349" s="27">
        <v>44531</v>
      </c>
      <c r="LYG349" s="27">
        <v>44531</v>
      </c>
      <c r="LYH349" s="27">
        <v>44531</v>
      </c>
      <c r="LYI349" s="27">
        <v>44531</v>
      </c>
      <c r="LYJ349" s="27">
        <v>44531</v>
      </c>
      <c r="LYK349" s="27">
        <v>44531</v>
      </c>
      <c r="LYL349" s="27">
        <v>44531</v>
      </c>
      <c r="LYM349" s="27">
        <v>44531</v>
      </c>
      <c r="LYN349" s="27">
        <v>44531</v>
      </c>
      <c r="LYO349" s="27">
        <v>44531</v>
      </c>
      <c r="LYP349" s="27">
        <v>44531</v>
      </c>
      <c r="LYQ349" s="27">
        <v>44531</v>
      </c>
      <c r="LYR349" s="27">
        <v>44531</v>
      </c>
      <c r="LYS349" s="27">
        <v>44531</v>
      </c>
      <c r="LYT349" s="27">
        <v>44531</v>
      </c>
      <c r="LYU349" s="27">
        <v>44531</v>
      </c>
      <c r="LYV349" s="27">
        <v>44531</v>
      </c>
      <c r="LYW349" s="27">
        <v>44531</v>
      </c>
      <c r="LYX349" s="27">
        <v>44531</v>
      </c>
      <c r="LYY349" s="27">
        <v>44531</v>
      </c>
      <c r="LYZ349" s="27">
        <v>44531</v>
      </c>
      <c r="LZA349" s="27">
        <v>44531</v>
      </c>
      <c r="LZB349" s="27">
        <v>44531</v>
      </c>
      <c r="LZC349" s="27">
        <v>44531</v>
      </c>
      <c r="LZD349" s="27">
        <v>44531</v>
      </c>
      <c r="LZE349" s="27">
        <v>44531</v>
      </c>
      <c r="LZF349" s="27">
        <v>44531</v>
      </c>
      <c r="LZG349" s="27">
        <v>44531</v>
      </c>
      <c r="LZH349" s="27">
        <v>44531</v>
      </c>
      <c r="LZI349" s="27">
        <v>44531</v>
      </c>
      <c r="LZJ349" s="27">
        <v>44531</v>
      </c>
      <c r="LZK349" s="27">
        <v>44531</v>
      </c>
      <c r="LZL349" s="27">
        <v>44531</v>
      </c>
      <c r="LZM349" s="27">
        <v>44531</v>
      </c>
      <c r="LZN349" s="27">
        <v>44531</v>
      </c>
      <c r="LZO349" s="27">
        <v>44531</v>
      </c>
      <c r="LZP349" s="27">
        <v>44531</v>
      </c>
      <c r="LZQ349" s="27">
        <v>44531</v>
      </c>
      <c r="LZR349" s="27">
        <v>44531</v>
      </c>
      <c r="LZS349" s="27">
        <v>44531</v>
      </c>
      <c r="LZT349" s="27">
        <v>44531</v>
      </c>
      <c r="LZU349" s="27">
        <v>44531</v>
      </c>
      <c r="LZV349" s="27">
        <v>44531</v>
      </c>
      <c r="LZW349" s="27">
        <v>44531</v>
      </c>
      <c r="LZX349" s="27">
        <v>44531</v>
      </c>
      <c r="LZY349" s="27">
        <v>44531</v>
      </c>
      <c r="LZZ349" s="27">
        <v>44531</v>
      </c>
      <c r="MAA349" s="27">
        <v>44531</v>
      </c>
      <c r="MAB349" s="27">
        <v>44531</v>
      </c>
      <c r="MAC349" s="27">
        <v>44531</v>
      </c>
      <c r="MAD349" s="27">
        <v>44531</v>
      </c>
      <c r="MAE349" s="27">
        <v>44531</v>
      </c>
      <c r="MAF349" s="27">
        <v>44531</v>
      </c>
      <c r="MAG349" s="27">
        <v>44531</v>
      </c>
      <c r="MAH349" s="27">
        <v>44531</v>
      </c>
      <c r="MAI349" s="27">
        <v>44531</v>
      </c>
      <c r="MAJ349" s="27">
        <v>44531</v>
      </c>
      <c r="MAK349" s="27">
        <v>44531</v>
      </c>
      <c r="MAL349" s="27">
        <v>44531</v>
      </c>
      <c r="MAM349" s="27">
        <v>44531</v>
      </c>
      <c r="MAN349" s="27">
        <v>44531</v>
      </c>
      <c r="MAO349" s="27">
        <v>44531</v>
      </c>
      <c r="MAP349" s="27">
        <v>44531</v>
      </c>
      <c r="MAQ349" s="27">
        <v>44531</v>
      </c>
      <c r="MAR349" s="27">
        <v>44531</v>
      </c>
      <c r="MAS349" s="27">
        <v>44531</v>
      </c>
      <c r="MAT349" s="27">
        <v>44531</v>
      </c>
      <c r="MAU349" s="27">
        <v>44531</v>
      </c>
      <c r="MAV349" s="27">
        <v>44531</v>
      </c>
      <c r="MAW349" s="27">
        <v>44531</v>
      </c>
      <c r="MAX349" s="27">
        <v>44531</v>
      </c>
      <c r="MAY349" s="27">
        <v>44531</v>
      </c>
      <c r="MAZ349" s="27">
        <v>44531</v>
      </c>
      <c r="MBA349" s="27">
        <v>44531</v>
      </c>
      <c r="MBB349" s="27">
        <v>44531</v>
      </c>
      <c r="MBC349" s="27">
        <v>44531</v>
      </c>
      <c r="MBD349" s="27">
        <v>44531</v>
      </c>
      <c r="MBE349" s="27">
        <v>44531</v>
      </c>
      <c r="MBF349" s="27">
        <v>44531</v>
      </c>
      <c r="MBG349" s="27">
        <v>44531</v>
      </c>
      <c r="MBH349" s="27">
        <v>44531</v>
      </c>
      <c r="MBI349" s="27">
        <v>44531</v>
      </c>
      <c r="MBJ349" s="27">
        <v>44531</v>
      </c>
      <c r="MBK349" s="27">
        <v>44531</v>
      </c>
      <c r="MBL349" s="27">
        <v>44531</v>
      </c>
      <c r="MBM349" s="27">
        <v>44531</v>
      </c>
      <c r="MBN349" s="27">
        <v>44531</v>
      </c>
      <c r="MBO349" s="27">
        <v>44531</v>
      </c>
      <c r="MBP349" s="27">
        <v>44531</v>
      </c>
      <c r="MBQ349" s="27">
        <v>44531</v>
      </c>
      <c r="MBR349" s="27">
        <v>44531</v>
      </c>
      <c r="MBS349" s="27">
        <v>44531</v>
      </c>
      <c r="MBT349" s="27">
        <v>44531</v>
      </c>
      <c r="MBU349" s="27">
        <v>44531</v>
      </c>
      <c r="MBV349" s="27">
        <v>44531</v>
      </c>
      <c r="MBW349" s="27">
        <v>44531</v>
      </c>
      <c r="MBX349" s="27">
        <v>44531</v>
      </c>
      <c r="MBY349" s="27">
        <v>44531</v>
      </c>
      <c r="MBZ349" s="27">
        <v>44531</v>
      </c>
      <c r="MCA349" s="27">
        <v>44531</v>
      </c>
      <c r="MCB349" s="27">
        <v>44531</v>
      </c>
      <c r="MCC349" s="27">
        <v>44531</v>
      </c>
      <c r="MCD349" s="27">
        <v>44531</v>
      </c>
      <c r="MCE349" s="27">
        <v>44531</v>
      </c>
      <c r="MCF349" s="27">
        <v>44531</v>
      </c>
      <c r="MCG349" s="27">
        <v>44531</v>
      </c>
      <c r="MCH349" s="27">
        <v>44531</v>
      </c>
      <c r="MCI349" s="27">
        <v>44531</v>
      </c>
      <c r="MCJ349" s="27">
        <v>44531</v>
      </c>
      <c r="MCK349" s="27">
        <v>44531</v>
      </c>
      <c r="MCL349" s="27">
        <v>44531</v>
      </c>
      <c r="MCM349" s="27">
        <v>44531</v>
      </c>
      <c r="MCN349" s="27">
        <v>44531</v>
      </c>
      <c r="MCO349" s="27">
        <v>44531</v>
      </c>
      <c r="MCP349" s="27">
        <v>44531</v>
      </c>
      <c r="MCQ349" s="27">
        <v>44531</v>
      </c>
      <c r="MCR349" s="27">
        <v>44531</v>
      </c>
      <c r="MCS349" s="27">
        <v>44531</v>
      </c>
      <c r="MCT349" s="27">
        <v>44531</v>
      </c>
      <c r="MCU349" s="27">
        <v>44531</v>
      </c>
      <c r="MCV349" s="27">
        <v>44531</v>
      </c>
      <c r="MCW349" s="27">
        <v>44531</v>
      </c>
      <c r="MCX349" s="27">
        <v>44531</v>
      </c>
      <c r="MCY349" s="27">
        <v>44531</v>
      </c>
      <c r="MCZ349" s="27">
        <v>44531</v>
      </c>
      <c r="MDA349" s="27">
        <v>44531</v>
      </c>
      <c r="MDB349" s="27">
        <v>44531</v>
      </c>
      <c r="MDC349" s="27">
        <v>44531</v>
      </c>
      <c r="MDD349" s="27">
        <v>44531</v>
      </c>
      <c r="MDE349" s="27">
        <v>44531</v>
      </c>
      <c r="MDF349" s="27">
        <v>44531</v>
      </c>
      <c r="MDG349" s="27">
        <v>44531</v>
      </c>
      <c r="MDH349" s="27">
        <v>44531</v>
      </c>
      <c r="MDI349" s="27">
        <v>44531</v>
      </c>
      <c r="MDJ349" s="27">
        <v>44531</v>
      </c>
      <c r="MDK349" s="27">
        <v>44531</v>
      </c>
      <c r="MDL349" s="27">
        <v>44531</v>
      </c>
      <c r="MDM349" s="27">
        <v>44531</v>
      </c>
      <c r="MDN349" s="27">
        <v>44531</v>
      </c>
      <c r="MDO349" s="27">
        <v>44531</v>
      </c>
      <c r="MDP349" s="27">
        <v>44531</v>
      </c>
      <c r="MDQ349" s="27">
        <v>44531</v>
      </c>
      <c r="MDR349" s="27">
        <v>44531</v>
      </c>
      <c r="MDS349" s="27">
        <v>44531</v>
      </c>
      <c r="MDT349" s="27">
        <v>44531</v>
      </c>
      <c r="MDU349" s="27">
        <v>44531</v>
      </c>
      <c r="MDV349" s="27">
        <v>44531</v>
      </c>
      <c r="MDW349" s="27">
        <v>44531</v>
      </c>
      <c r="MDX349" s="27">
        <v>44531</v>
      </c>
      <c r="MDY349" s="27">
        <v>44531</v>
      </c>
      <c r="MDZ349" s="27">
        <v>44531</v>
      </c>
      <c r="MEA349" s="27">
        <v>44531</v>
      </c>
      <c r="MEB349" s="27">
        <v>44531</v>
      </c>
      <c r="MEC349" s="27">
        <v>44531</v>
      </c>
      <c r="MED349" s="27">
        <v>44531</v>
      </c>
      <c r="MEE349" s="27">
        <v>44531</v>
      </c>
      <c r="MEF349" s="27">
        <v>44531</v>
      </c>
      <c r="MEG349" s="27">
        <v>44531</v>
      </c>
      <c r="MEH349" s="27">
        <v>44531</v>
      </c>
      <c r="MEI349" s="27">
        <v>44531</v>
      </c>
      <c r="MEJ349" s="27">
        <v>44531</v>
      </c>
      <c r="MEK349" s="27">
        <v>44531</v>
      </c>
      <c r="MEL349" s="27">
        <v>44531</v>
      </c>
      <c r="MEM349" s="27">
        <v>44531</v>
      </c>
      <c r="MEN349" s="27">
        <v>44531</v>
      </c>
      <c r="MEO349" s="27">
        <v>44531</v>
      </c>
      <c r="MEP349" s="27">
        <v>44531</v>
      </c>
      <c r="MEQ349" s="27">
        <v>44531</v>
      </c>
      <c r="MER349" s="27">
        <v>44531</v>
      </c>
      <c r="MES349" s="27">
        <v>44531</v>
      </c>
      <c r="MET349" s="27">
        <v>44531</v>
      </c>
      <c r="MEU349" s="27">
        <v>44531</v>
      </c>
      <c r="MEV349" s="27">
        <v>44531</v>
      </c>
      <c r="MEW349" s="27">
        <v>44531</v>
      </c>
      <c r="MEX349" s="27">
        <v>44531</v>
      </c>
      <c r="MEY349" s="27">
        <v>44531</v>
      </c>
      <c r="MEZ349" s="27">
        <v>44531</v>
      </c>
      <c r="MFA349" s="27">
        <v>44531</v>
      </c>
      <c r="MFB349" s="27">
        <v>44531</v>
      </c>
      <c r="MFC349" s="27">
        <v>44531</v>
      </c>
      <c r="MFD349" s="27">
        <v>44531</v>
      </c>
      <c r="MFE349" s="27">
        <v>44531</v>
      </c>
      <c r="MFF349" s="27">
        <v>44531</v>
      </c>
      <c r="MFG349" s="27">
        <v>44531</v>
      </c>
      <c r="MFH349" s="27">
        <v>44531</v>
      </c>
      <c r="MFI349" s="27">
        <v>44531</v>
      </c>
      <c r="MFJ349" s="27">
        <v>44531</v>
      </c>
      <c r="MFK349" s="27">
        <v>44531</v>
      </c>
      <c r="MFL349" s="27">
        <v>44531</v>
      </c>
      <c r="MFM349" s="27">
        <v>44531</v>
      </c>
      <c r="MFN349" s="27">
        <v>44531</v>
      </c>
      <c r="MFO349" s="27">
        <v>44531</v>
      </c>
      <c r="MFP349" s="27">
        <v>44531</v>
      </c>
      <c r="MFQ349" s="27">
        <v>44531</v>
      </c>
      <c r="MFR349" s="27">
        <v>44531</v>
      </c>
      <c r="MFS349" s="27">
        <v>44531</v>
      </c>
      <c r="MFT349" s="27">
        <v>44531</v>
      </c>
      <c r="MFU349" s="27">
        <v>44531</v>
      </c>
      <c r="MFV349" s="27">
        <v>44531</v>
      </c>
      <c r="MFW349" s="27">
        <v>44531</v>
      </c>
      <c r="MFX349" s="27">
        <v>44531</v>
      </c>
      <c r="MFY349" s="27">
        <v>44531</v>
      </c>
      <c r="MFZ349" s="27">
        <v>44531</v>
      </c>
      <c r="MGA349" s="27">
        <v>44531</v>
      </c>
      <c r="MGB349" s="27">
        <v>44531</v>
      </c>
      <c r="MGC349" s="27">
        <v>44531</v>
      </c>
      <c r="MGD349" s="27">
        <v>44531</v>
      </c>
      <c r="MGE349" s="27">
        <v>44531</v>
      </c>
      <c r="MGF349" s="27">
        <v>44531</v>
      </c>
      <c r="MGG349" s="27">
        <v>44531</v>
      </c>
      <c r="MGH349" s="27">
        <v>44531</v>
      </c>
      <c r="MGI349" s="27">
        <v>44531</v>
      </c>
      <c r="MGJ349" s="27">
        <v>44531</v>
      </c>
      <c r="MGK349" s="27">
        <v>44531</v>
      </c>
      <c r="MGL349" s="27">
        <v>44531</v>
      </c>
      <c r="MGM349" s="27">
        <v>44531</v>
      </c>
      <c r="MGN349" s="27">
        <v>44531</v>
      </c>
      <c r="MGO349" s="27">
        <v>44531</v>
      </c>
      <c r="MGP349" s="27">
        <v>44531</v>
      </c>
      <c r="MGQ349" s="27">
        <v>44531</v>
      </c>
      <c r="MGR349" s="27">
        <v>44531</v>
      </c>
      <c r="MGS349" s="27">
        <v>44531</v>
      </c>
      <c r="MGT349" s="27">
        <v>44531</v>
      </c>
      <c r="MGU349" s="27">
        <v>44531</v>
      </c>
      <c r="MGV349" s="27">
        <v>44531</v>
      </c>
      <c r="MGW349" s="27">
        <v>44531</v>
      </c>
      <c r="MGX349" s="27">
        <v>44531</v>
      </c>
      <c r="MGY349" s="27">
        <v>44531</v>
      </c>
      <c r="MGZ349" s="27">
        <v>44531</v>
      </c>
      <c r="MHA349" s="27">
        <v>44531</v>
      </c>
      <c r="MHB349" s="27">
        <v>44531</v>
      </c>
      <c r="MHC349" s="27">
        <v>44531</v>
      </c>
      <c r="MHD349" s="27">
        <v>44531</v>
      </c>
      <c r="MHE349" s="27">
        <v>44531</v>
      </c>
      <c r="MHF349" s="27">
        <v>44531</v>
      </c>
      <c r="MHG349" s="27">
        <v>44531</v>
      </c>
      <c r="MHH349" s="27">
        <v>44531</v>
      </c>
      <c r="MHI349" s="27">
        <v>44531</v>
      </c>
      <c r="MHJ349" s="27">
        <v>44531</v>
      </c>
      <c r="MHK349" s="27">
        <v>44531</v>
      </c>
      <c r="MHL349" s="27">
        <v>44531</v>
      </c>
      <c r="MHM349" s="27">
        <v>44531</v>
      </c>
      <c r="MHN349" s="27">
        <v>44531</v>
      </c>
      <c r="MHO349" s="27">
        <v>44531</v>
      </c>
      <c r="MHP349" s="27">
        <v>44531</v>
      </c>
      <c r="MHQ349" s="27">
        <v>44531</v>
      </c>
      <c r="MHR349" s="27">
        <v>44531</v>
      </c>
      <c r="MHS349" s="27">
        <v>44531</v>
      </c>
      <c r="MHT349" s="27">
        <v>44531</v>
      </c>
      <c r="MHU349" s="27">
        <v>44531</v>
      </c>
      <c r="MHV349" s="27">
        <v>44531</v>
      </c>
      <c r="MHW349" s="27">
        <v>44531</v>
      </c>
      <c r="MHX349" s="27">
        <v>44531</v>
      </c>
      <c r="MHY349" s="27">
        <v>44531</v>
      </c>
      <c r="MHZ349" s="27">
        <v>44531</v>
      </c>
      <c r="MIA349" s="27">
        <v>44531</v>
      </c>
      <c r="MIB349" s="27">
        <v>44531</v>
      </c>
      <c r="MIC349" s="27">
        <v>44531</v>
      </c>
      <c r="MID349" s="27">
        <v>44531</v>
      </c>
      <c r="MIE349" s="27">
        <v>44531</v>
      </c>
      <c r="MIF349" s="27">
        <v>44531</v>
      </c>
      <c r="MIG349" s="27">
        <v>44531</v>
      </c>
      <c r="MIH349" s="27">
        <v>44531</v>
      </c>
      <c r="MII349" s="27">
        <v>44531</v>
      </c>
      <c r="MIJ349" s="27">
        <v>44531</v>
      </c>
      <c r="MIK349" s="27">
        <v>44531</v>
      </c>
      <c r="MIL349" s="27">
        <v>44531</v>
      </c>
      <c r="MIM349" s="27">
        <v>44531</v>
      </c>
      <c r="MIN349" s="27">
        <v>44531</v>
      </c>
      <c r="MIO349" s="27">
        <v>44531</v>
      </c>
      <c r="MIP349" s="27">
        <v>44531</v>
      </c>
      <c r="MIQ349" s="27">
        <v>44531</v>
      </c>
      <c r="MIR349" s="27">
        <v>44531</v>
      </c>
      <c r="MIS349" s="27">
        <v>44531</v>
      </c>
      <c r="MIT349" s="27">
        <v>44531</v>
      </c>
      <c r="MIU349" s="27">
        <v>44531</v>
      </c>
      <c r="MIV349" s="27">
        <v>44531</v>
      </c>
      <c r="MIW349" s="27">
        <v>44531</v>
      </c>
      <c r="MIX349" s="27">
        <v>44531</v>
      </c>
      <c r="MIY349" s="27">
        <v>44531</v>
      </c>
      <c r="MIZ349" s="27">
        <v>44531</v>
      </c>
      <c r="MJA349" s="27">
        <v>44531</v>
      </c>
      <c r="MJB349" s="27">
        <v>44531</v>
      </c>
      <c r="MJC349" s="27">
        <v>44531</v>
      </c>
      <c r="MJD349" s="27">
        <v>44531</v>
      </c>
      <c r="MJE349" s="27">
        <v>44531</v>
      </c>
      <c r="MJF349" s="27">
        <v>44531</v>
      </c>
      <c r="MJG349" s="27">
        <v>44531</v>
      </c>
      <c r="MJH349" s="27">
        <v>44531</v>
      </c>
      <c r="MJI349" s="27">
        <v>44531</v>
      </c>
      <c r="MJJ349" s="27">
        <v>44531</v>
      </c>
      <c r="MJK349" s="27">
        <v>44531</v>
      </c>
      <c r="MJL349" s="27">
        <v>44531</v>
      </c>
      <c r="MJM349" s="27">
        <v>44531</v>
      </c>
      <c r="MJN349" s="27">
        <v>44531</v>
      </c>
      <c r="MJO349" s="27">
        <v>44531</v>
      </c>
      <c r="MJP349" s="27">
        <v>44531</v>
      </c>
      <c r="MJQ349" s="27">
        <v>44531</v>
      </c>
      <c r="MJR349" s="27">
        <v>44531</v>
      </c>
      <c r="MJS349" s="27">
        <v>44531</v>
      </c>
      <c r="MJT349" s="27">
        <v>44531</v>
      </c>
      <c r="MJU349" s="27">
        <v>44531</v>
      </c>
      <c r="MJV349" s="27">
        <v>44531</v>
      </c>
      <c r="MJW349" s="27">
        <v>44531</v>
      </c>
      <c r="MJX349" s="27">
        <v>44531</v>
      </c>
      <c r="MJY349" s="27">
        <v>44531</v>
      </c>
      <c r="MJZ349" s="27">
        <v>44531</v>
      </c>
      <c r="MKA349" s="27">
        <v>44531</v>
      </c>
      <c r="MKB349" s="27">
        <v>44531</v>
      </c>
      <c r="MKC349" s="27">
        <v>44531</v>
      </c>
      <c r="MKD349" s="27">
        <v>44531</v>
      </c>
      <c r="MKE349" s="27">
        <v>44531</v>
      </c>
      <c r="MKF349" s="27">
        <v>44531</v>
      </c>
      <c r="MKG349" s="27">
        <v>44531</v>
      </c>
      <c r="MKH349" s="27">
        <v>44531</v>
      </c>
      <c r="MKI349" s="27">
        <v>44531</v>
      </c>
      <c r="MKJ349" s="27">
        <v>44531</v>
      </c>
      <c r="MKK349" s="27">
        <v>44531</v>
      </c>
      <c r="MKL349" s="27">
        <v>44531</v>
      </c>
      <c r="MKM349" s="27">
        <v>44531</v>
      </c>
      <c r="MKN349" s="27">
        <v>44531</v>
      </c>
      <c r="MKO349" s="27">
        <v>44531</v>
      </c>
      <c r="MKP349" s="27">
        <v>44531</v>
      </c>
      <c r="MKQ349" s="27">
        <v>44531</v>
      </c>
      <c r="MKR349" s="27">
        <v>44531</v>
      </c>
      <c r="MKS349" s="27">
        <v>44531</v>
      </c>
      <c r="MKT349" s="27">
        <v>44531</v>
      </c>
      <c r="MKU349" s="27">
        <v>44531</v>
      </c>
      <c r="MKV349" s="27">
        <v>44531</v>
      </c>
      <c r="MKW349" s="27">
        <v>44531</v>
      </c>
      <c r="MKX349" s="27">
        <v>44531</v>
      </c>
      <c r="MKY349" s="27">
        <v>44531</v>
      </c>
      <c r="MKZ349" s="27">
        <v>44531</v>
      </c>
      <c r="MLA349" s="27">
        <v>44531</v>
      </c>
      <c r="MLB349" s="27">
        <v>44531</v>
      </c>
      <c r="MLC349" s="27">
        <v>44531</v>
      </c>
      <c r="MLD349" s="27">
        <v>44531</v>
      </c>
      <c r="MLE349" s="27">
        <v>44531</v>
      </c>
      <c r="MLF349" s="27">
        <v>44531</v>
      </c>
      <c r="MLG349" s="27">
        <v>44531</v>
      </c>
      <c r="MLH349" s="27">
        <v>44531</v>
      </c>
      <c r="MLI349" s="27">
        <v>44531</v>
      </c>
      <c r="MLJ349" s="27">
        <v>44531</v>
      </c>
      <c r="MLK349" s="27">
        <v>44531</v>
      </c>
      <c r="MLL349" s="27">
        <v>44531</v>
      </c>
      <c r="MLM349" s="27">
        <v>44531</v>
      </c>
      <c r="MLN349" s="27">
        <v>44531</v>
      </c>
      <c r="MLO349" s="27">
        <v>44531</v>
      </c>
      <c r="MLP349" s="27">
        <v>44531</v>
      </c>
      <c r="MLQ349" s="27">
        <v>44531</v>
      </c>
      <c r="MLR349" s="27">
        <v>44531</v>
      </c>
      <c r="MLS349" s="27">
        <v>44531</v>
      </c>
      <c r="MLT349" s="27">
        <v>44531</v>
      </c>
      <c r="MLU349" s="27">
        <v>44531</v>
      </c>
      <c r="MLV349" s="27">
        <v>44531</v>
      </c>
      <c r="MLW349" s="27">
        <v>44531</v>
      </c>
      <c r="MLX349" s="27">
        <v>44531</v>
      </c>
      <c r="MLY349" s="27">
        <v>44531</v>
      </c>
      <c r="MLZ349" s="27">
        <v>44531</v>
      </c>
      <c r="MMA349" s="27">
        <v>44531</v>
      </c>
      <c r="MMB349" s="27">
        <v>44531</v>
      </c>
      <c r="MMC349" s="27">
        <v>44531</v>
      </c>
      <c r="MMD349" s="27">
        <v>44531</v>
      </c>
      <c r="MME349" s="27">
        <v>44531</v>
      </c>
      <c r="MMF349" s="27">
        <v>44531</v>
      </c>
      <c r="MMG349" s="27">
        <v>44531</v>
      </c>
      <c r="MMH349" s="27">
        <v>44531</v>
      </c>
      <c r="MMI349" s="27">
        <v>44531</v>
      </c>
      <c r="MMJ349" s="27">
        <v>44531</v>
      </c>
      <c r="MMK349" s="27">
        <v>44531</v>
      </c>
      <c r="MML349" s="27">
        <v>44531</v>
      </c>
      <c r="MMM349" s="27">
        <v>44531</v>
      </c>
      <c r="MMN349" s="27">
        <v>44531</v>
      </c>
      <c r="MMO349" s="27">
        <v>44531</v>
      </c>
      <c r="MMP349" s="27">
        <v>44531</v>
      </c>
      <c r="MMQ349" s="27">
        <v>44531</v>
      </c>
      <c r="MMR349" s="27">
        <v>44531</v>
      </c>
      <c r="MMS349" s="27">
        <v>44531</v>
      </c>
      <c r="MMT349" s="27">
        <v>44531</v>
      </c>
      <c r="MMU349" s="27">
        <v>44531</v>
      </c>
      <c r="MMV349" s="27">
        <v>44531</v>
      </c>
      <c r="MMW349" s="27">
        <v>44531</v>
      </c>
      <c r="MMX349" s="27">
        <v>44531</v>
      </c>
      <c r="MMY349" s="27">
        <v>44531</v>
      </c>
      <c r="MMZ349" s="27">
        <v>44531</v>
      </c>
      <c r="MNA349" s="27">
        <v>44531</v>
      </c>
      <c r="MNB349" s="27">
        <v>44531</v>
      </c>
      <c r="MNC349" s="27">
        <v>44531</v>
      </c>
      <c r="MND349" s="27">
        <v>44531</v>
      </c>
      <c r="MNE349" s="27">
        <v>44531</v>
      </c>
      <c r="MNF349" s="27">
        <v>44531</v>
      </c>
      <c r="MNG349" s="27">
        <v>44531</v>
      </c>
      <c r="MNH349" s="27">
        <v>44531</v>
      </c>
      <c r="MNI349" s="27">
        <v>44531</v>
      </c>
      <c r="MNJ349" s="27">
        <v>44531</v>
      </c>
      <c r="MNK349" s="27">
        <v>44531</v>
      </c>
      <c r="MNL349" s="27">
        <v>44531</v>
      </c>
      <c r="MNM349" s="27">
        <v>44531</v>
      </c>
      <c r="MNN349" s="27">
        <v>44531</v>
      </c>
      <c r="MNO349" s="27">
        <v>44531</v>
      </c>
      <c r="MNP349" s="27">
        <v>44531</v>
      </c>
      <c r="MNQ349" s="27">
        <v>44531</v>
      </c>
      <c r="MNR349" s="27">
        <v>44531</v>
      </c>
      <c r="MNS349" s="27">
        <v>44531</v>
      </c>
      <c r="MNT349" s="27">
        <v>44531</v>
      </c>
      <c r="MNU349" s="27">
        <v>44531</v>
      </c>
      <c r="MNV349" s="27">
        <v>44531</v>
      </c>
      <c r="MNW349" s="27">
        <v>44531</v>
      </c>
      <c r="MNX349" s="27">
        <v>44531</v>
      </c>
      <c r="MNY349" s="27">
        <v>44531</v>
      </c>
      <c r="MNZ349" s="27">
        <v>44531</v>
      </c>
      <c r="MOA349" s="27">
        <v>44531</v>
      </c>
      <c r="MOB349" s="27">
        <v>44531</v>
      </c>
      <c r="MOC349" s="27">
        <v>44531</v>
      </c>
      <c r="MOD349" s="27">
        <v>44531</v>
      </c>
      <c r="MOE349" s="27">
        <v>44531</v>
      </c>
      <c r="MOF349" s="27">
        <v>44531</v>
      </c>
      <c r="MOG349" s="27">
        <v>44531</v>
      </c>
      <c r="MOH349" s="27">
        <v>44531</v>
      </c>
      <c r="MOI349" s="27">
        <v>44531</v>
      </c>
      <c r="MOJ349" s="27">
        <v>44531</v>
      </c>
      <c r="MOK349" s="27">
        <v>44531</v>
      </c>
      <c r="MOL349" s="27">
        <v>44531</v>
      </c>
      <c r="MOM349" s="27">
        <v>44531</v>
      </c>
      <c r="MON349" s="27">
        <v>44531</v>
      </c>
      <c r="MOO349" s="27">
        <v>44531</v>
      </c>
      <c r="MOP349" s="27">
        <v>44531</v>
      </c>
      <c r="MOQ349" s="27">
        <v>44531</v>
      </c>
      <c r="MOR349" s="27">
        <v>44531</v>
      </c>
      <c r="MOS349" s="27">
        <v>44531</v>
      </c>
      <c r="MOT349" s="27">
        <v>44531</v>
      </c>
      <c r="MOU349" s="27">
        <v>44531</v>
      </c>
      <c r="MOV349" s="27">
        <v>44531</v>
      </c>
      <c r="MOW349" s="27">
        <v>44531</v>
      </c>
      <c r="MOX349" s="27">
        <v>44531</v>
      </c>
      <c r="MOY349" s="27">
        <v>44531</v>
      </c>
      <c r="MOZ349" s="27">
        <v>44531</v>
      </c>
      <c r="MPA349" s="27">
        <v>44531</v>
      </c>
      <c r="MPB349" s="27">
        <v>44531</v>
      </c>
      <c r="MPC349" s="27">
        <v>44531</v>
      </c>
      <c r="MPD349" s="27">
        <v>44531</v>
      </c>
      <c r="MPE349" s="27">
        <v>44531</v>
      </c>
      <c r="MPF349" s="27">
        <v>44531</v>
      </c>
      <c r="MPG349" s="27">
        <v>44531</v>
      </c>
      <c r="MPH349" s="27">
        <v>44531</v>
      </c>
      <c r="MPI349" s="27">
        <v>44531</v>
      </c>
      <c r="MPJ349" s="27">
        <v>44531</v>
      </c>
      <c r="MPK349" s="27">
        <v>44531</v>
      </c>
      <c r="MPL349" s="27">
        <v>44531</v>
      </c>
      <c r="MPM349" s="27">
        <v>44531</v>
      </c>
      <c r="MPN349" s="27">
        <v>44531</v>
      </c>
      <c r="MPO349" s="27">
        <v>44531</v>
      </c>
      <c r="MPP349" s="27">
        <v>44531</v>
      </c>
      <c r="MPQ349" s="27">
        <v>44531</v>
      </c>
      <c r="MPR349" s="27">
        <v>44531</v>
      </c>
      <c r="MPS349" s="27">
        <v>44531</v>
      </c>
      <c r="MPT349" s="27">
        <v>44531</v>
      </c>
      <c r="MPU349" s="27">
        <v>44531</v>
      </c>
      <c r="MPV349" s="27">
        <v>44531</v>
      </c>
      <c r="MPW349" s="27">
        <v>44531</v>
      </c>
      <c r="MPX349" s="27">
        <v>44531</v>
      </c>
      <c r="MPY349" s="27">
        <v>44531</v>
      </c>
      <c r="MPZ349" s="27">
        <v>44531</v>
      </c>
      <c r="MQA349" s="27">
        <v>44531</v>
      </c>
      <c r="MQB349" s="27">
        <v>44531</v>
      </c>
      <c r="MQC349" s="27">
        <v>44531</v>
      </c>
      <c r="MQD349" s="27">
        <v>44531</v>
      </c>
      <c r="MQE349" s="27">
        <v>44531</v>
      </c>
      <c r="MQF349" s="27">
        <v>44531</v>
      </c>
      <c r="MQG349" s="27">
        <v>44531</v>
      </c>
      <c r="MQH349" s="27">
        <v>44531</v>
      </c>
      <c r="MQI349" s="27">
        <v>44531</v>
      </c>
      <c r="MQJ349" s="27">
        <v>44531</v>
      </c>
      <c r="MQK349" s="27">
        <v>44531</v>
      </c>
      <c r="MQL349" s="27">
        <v>44531</v>
      </c>
      <c r="MQM349" s="27">
        <v>44531</v>
      </c>
      <c r="MQN349" s="27">
        <v>44531</v>
      </c>
      <c r="MQO349" s="27">
        <v>44531</v>
      </c>
      <c r="MQP349" s="27">
        <v>44531</v>
      </c>
      <c r="MQQ349" s="27">
        <v>44531</v>
      </c>
      <c r="MQR349" s="27">
        <v>44531</v>
      </c>
      <c r="MQS349" s="27">
        <v>44531</v>
      </c>
      <c r="MQT349" s="27">
        <v>44531</v>
      </c>
      <c r="MQU349" s="27">
        <v>44531</v>
      </c>
      <c r="MQV349" s="27">
        <v>44531</v>
      </c>
      <c r="MQW349" s="27">
        <v>44531</v>
      </c>
      <c r="MQX349" s="27">
        <v>44531</v>
      </c>
      <c r="MQY349" s="27">
        <v>44531</v>
      </c>
      <c r="MQZ349" s="27">
        <v>44531</v>
      </c>
      <c r="MRA349" s="27">
        <v>44531</v>
      </c>
      <c r="MRB349" s="27">
        <v>44531</v>
      </c>
      <c r="MRC349" s="27">
        <v>44531</v>
      </c>
      <c r="MRD349" s="27">
        <v>44531</v>
      </c>
      <c r="MRE349" s="27">
        <v>44531</v>
      </c>
      <c r="MRF349" s="27">
        <v>44531</v>
      </c>
      <c r="MRG349" s="27">
        <v>44531</v>
      </c>
      <c r="MRH349" s="27">
        <v>44531</v>
      </c>
      <c r="MRI349" s="27">
        <v>44531</v>
      </c>
      <c r="MRJ349" s="27">
        <v>44531</v>
      </c>
      <c r="MRK349" s="27">
        <v>44531</v>
      </c>
      <c r="MRL349" s="27">
        <v>44531</v>
      </c>
      <c r="MRM349" s="27">
        <v>44531</v>
      </c>
      <c r="MRN349" s="27">
        <v>44531</v>
      </c>
      <c r="MRO349" s="27">
        <v>44531</v>
      </c>
      <c r="MRP349" s="27">
        <v>44531</v>
      </c>
      <c r="MRQ349" s="27">
        <v>44531</v>
      </c>
      <c r="MRR349" s="27">
        <v>44531</v>
      </c>
      <c r="MRS349" s="27">
        <v>44531</v>
      </c>
      <c r="MRT349" s="27">
        <v>44531</v>
      </c>
      <c r="MRU349" s="27">
        <v>44531</v>
      </c>
      <c r="MRV349" s="27">
        <v>44531</v>
      </c>
      <c r="MRW349" s="27">
        <v>44531</v>
      </c>
      <c r="MRX349" s="27">
        <v>44531</v>
      </c>
      <c r="MRY349" s="27">
        <v>44531</v>
      </c>
      <c r="MRZ349" s="27">
        <v>44531</v>
      </c>
      <c r="MSA349" s="27">
        <v>44531</v>
      </c>
      <c r="MSB349" s="27">
        <v>44531</v>
      </c>
      <c r="MSC349" s="27">
        <v>44531</v>
      </c>
      <c r="MSD349" s="27">
        <v>44531</v>
      </c>
      <c r="MSE349" s="27">
        <v>44531</v>
      </c>
      <c r="MSF349" s="27">
        <v>44531</v>
      </c>
      <c r="MSG349" s="27">
        <v>44531</v>
      </c>
      <c r="MSH349" s="27">
        <v>44531</v>
      </c>
      <c r="MSI349" s="27">
        <v>44531</v>
      </c>
      <c r="MSJ349" s="27">
        <v>44531</v>
      </c>
      <c r="MSK349" s="27">
        <v>44531</v>
      </c>
      <c r="MSL349" s="27">
        <v>44531</v>
      </c>
      <c r="MSM349" s="27">
        <v>44531</v>
      </c>
      <c r="MSN349" s="27">
        <v>44531</v>
      </c>
      <c r="MSO349" s="27">
        <v>44531</v>
      </c>
      <c r="MSP349" s="27">
        <v>44531</v>
      </c>
      <c r="MSQ349" s="27">
        <v>44531</v>
      </c>
      <c r="MSR349" s="27">
        <v>44531</v>
      </c>
      <c r="MSS349" s="27">
        <v>44531</v>
      </c>
      <c r="MST349" s="27">
        <v>44531</v>
      </c>
      <c r="MSU349" s="27">
        <v>44531</v>
      </c>
      <c r="MSV349" s="27">
        <v>44531</v>
      </c>
      <c r="MSW349" s="27">
        <v>44531</v>
      </c>
      <c r="MSX349" s="27">
        <v>44531</v>
      </c>
      <c r="MSY349" s="27">
        <v>44531</v>
      </c>
      <c r="MSZ349" s="27">
        <v>44531</v>
      </c>
      <c r="MTA349" s="27">
        <v>44531</v>
      </c>
      <c r="MTB349" s="27">
        <v>44531</v>
      </c>
      <c r="MTC349" s="27">
        <v>44531</v>
      </c>
      <c r="MTD349" s="27">
        <v>44531</v>
      </c>
      <c r="MTE349" s="27">
        <v>44531</v>
      </c>
      <c r="MTF349" s="27">
        <v>44531</v>
      </c>
      <c r="MTG349" s="27">
        <v>44531</v>
      </c>
      <c r="MTH349" s="27">
        <v>44531</v>
      </c>
      <c r="MTI349" s="27">
        <v>44531</v>
      </c>
      <c r="MTJ349" s="27">
        <v>44531</v>
      </c>
      <c r="MTK349" s="27">
        <v>44531</v>
      </c>
      <c r="MTL349" s="27">
        <v>44531</v>
      </c>
      <c r="MTM349" s="27">
        <v>44531</v>
      </c>
      <c r="MTN349" s="27">
        <v>44531</v>
      </c>
      <c r="MTO349" s="27">
        <v>44531</v>
      </c>
      <c r="MTP349" s="27">
        <v>44531</v>
      </c>
      <c r="MTQ349" s="27">
        <v>44531</v>
      </c>
      <c r="MTR349" s="27">
        <v>44531</v>
      </c>
      <c r="MTS349" s="27">
        <v>44531</v>
      </c>
      <c r="MTT349" s="27">
        <v>44531</v>
      </c>
      <c r="MTU349" s="27">
        <v>44531</v>
      </c>
      <c r="MTV349" s="27">
        <v>44531</v>
      </c>
      <c r="MTW349" s="27">
        <v>44531</v>
      </c>
      <c r="MTX349" s="27">
        <v>44531</v>
      </c>
      <c r="MTY349" s="27">
        <v>44531</v>
      </c>
      <c r="MTZ349" s="27">
        <v>44531</v>
      </c>
      <c r="MUA349" s="27">
        <v>44531</v>
      </c>
      <c r="MUB349" s="27">
        <v>44531</v>
      </c>
      <c r="MUC349" s="27">
        <v>44531</v>
      </c>
      <c r="MUD349" s="27">
        <v>44531</v>
      </c>
      <c r="MUE349" s="27">
        <v>44531</v>
      </c>
      <c r="MUF349" s="27">
        <v>44531</v>
      </c>
      <c r="MUG349" s="27">
        <v>44531</v>
      </c>
      <c r="MUH349" s="27">
        <v>44531</v>
      </c>
      <c r="MUI349" s="27">
        <v>44531</v>
      </c>
      <c r="MUJ349" s="27">
        <v>44531</v>
      </c>
      <c r="MUK349" s="27">
        <v>44531</v>
      </c>
      <c r="MUL349" s="27">
        <v>44531</v>
      </c>
      <c r="MUM349" s="27">
        <v>44531</v>
      </c>
      <c r="MUN349" s="27">
        <v>44531</v>
      </c>
      <c r="MUO349" s="27">
        <v>44531</v>
      </c>
      <c r="MUP349" s="27">
        <v>44531</v>
      </c>
      <c r="MUQ349" s="27">
        <v>44531</v>
      </c>
      <c r="MUR349" s="27">
        <v>44531</v>
      </c>
      <c r="MUS349" s="27">
        <v>44531</v>
      </c>
      <c r="MUT349" s="27">
        <v>44531</v>
      </c>
      <c r="MUU349" s="27">
        <v>44531</v>
      </c>
      <c r="MUV349" s="27">
        <v>44531</v>
      </c>
      <c r="MUW349" s="27">
        <v>44531</v>
      </c>
      <c r="MUX349" s="27">
        <v>44531</v>
      </c>
      <c r="MUY349" s="27">
        <v>44531</v>
      </c>
      <c r="MUZ349" s="27">
        <v>44531</v>
      </c>
      <c r="MVA349" s="27">
        <v>44531</v>
      </c>
      <c r="MVB349" s="27">
        <v>44531</v>
      </c>
      <c r="MVC349" s="27">
        <v>44531</v>
      </c>
      <c r="MVD349" s="27">
        <v>44531</v>
      </c>
      <c r="MVE349" s="27">
        <v>44531</v>
      </c>
      <c r="MVF349" s="27">
        <v>44531</v>
      </c>
      <c r="MVG349" s="27">
        <v>44531</v>
      </c>
      <c r="MVH349" s="27">
        <v>44531</v>
      </c>
      <c r="MVI349" s="27">
        <v>44531</v>
      </c>
      <c r="MVJ349" s="27">
        <v>44531</v>
      </c>
      <c r="MVK349" s="27">
        <v>44531</v>
      </c>
      <c r="MVL349" s="27">
        <v>44531</v>
      </c>
      <c r="MVM349" s="27">
        <v>44531</v>
      </c>
      <c r="MVN349" s="27">
        <v>44531</v>
      </c>
      <c r="MVO349" s="27">
        <v>44531</v>
      </c>
      <c r="MVP349" s="27">
        <v>44531</v>
      </c>
      <c r="MVQ349" s="27">
        <v>44531</v>
      </c>
      <c r="MVR349" s="27">
        <v>44531</v>
      </c>
      <c r="MVS349" s="27">
        <v>44531</v>
      </c>
      <c r="MVT349" s="27">
        <v>44531</v>
      </c>
      <c r="MVU349" s="27">
        <v>44531</v>
      </c>
      <c r="MVV349" s="27">
        <v>44531</v>
      </c>
      <c r="MVW349" s="27">
        <v>44531</v>
      </c>
      <c r="MVX349" s="27">
        <v>44531</v>
      </c>
      <c r="MVY349" s="27">
        <v>44531</v>
      </c>
      <c r="MVZ349" s="27">
        <v>44531</v>
      </c>
      <c r="MWA349" s="27">
        <v>44531</v>
      </c>
      <c r="MWB349" s="27">
        <v>44531</v>
      </c>
      <c r="MWC349" s="27">
        <v>44531</v>
      </c>
      <c r="MWD349" s="27">
        <v>44531</v>
      </c>
      <c r="MWE349" s="27">
        <v>44531</v>
      </c>
      <c r="MWF349" s="27">
        <v>44531</v>
      </c>
      <c r="MWG349" s="27">
        <v>44531</v>
      </c>
      <c r="MWH349" s="27">
        <v>44531</v>
      </c>
      <c r="MWI349" s="27">
        <v>44531</v>
      </c>
      <c r="MWJ349" s="27">
        <v>44531</v>
      </c>
      <c r="MWK349" s="27">
        <v>44531</v>
      </c>
      <c r="MWL349" s="27">
        <v>44531</v>
      </c>
      <c r="MWM349" s="27">
        <v>44531</v>
      </c>
      <c r="MWN349" s="27">
        <v>44531</v>
      </c>
      <c r="MWO349" s="27">
        <v>44531</v>
      </c>
      <c r="MWP349" s="27">
        <v>44531</v>
      </c>
      <c r="MWQ349" s="27">
        <v>44531</v>
      </c>
      <c r="MWR349" s="27">
        <v>44531</v>
      </c>
      <c r="MWS349" s="27">
        <v>44531</v>
      </c>
      <c r="MWT349" s="27">
        <v>44531</v>
      </c>
      <c r="MWU349" s="27">
        <v>44531</v>
      </c>
      <c r="MWV349" s="27">
        <v>44531</v>
      </c>
      <c r="MWW349" s="27">
        <v>44531</v>
      </c>
      <c r="MWX349" s="27">
        <v>44531</v>
      </c>
      <c r="MWY349" s="27">
        <v>44531</v>
      </c>
      <c r="MWZ349" s="27">
        <v>44531</v>
      </c>
      <c r="MXA349" s="27">
        <v>44531</v>
      </c>
      <c r="MXB349" s="27">
        <v>44531</v>
      </c>
      <c r="MXC349" s="27">
        <v>44531</v>
      </c>
      <c r="MXD349" s="27">
        <v>44531</v>
      </c>
      <c r="MXE349" s="27">
        <v>44531</v>
      </c>
      <c r="MXF349" s="27">
        <v>44531</v>
      </c>
      <c r="MXG349" s="27">
        <v>44531</v>
      </c>
      <c r="MXH349" s="27">
        <v>44531</v>
      </c>
      <c r="MXI349" s="27">
        <v>44531</v>
      </c>
      <c r="MXJ349" s="27">
        <v>44531</v>
      </c>
      <c r="MXK349" s="27">
        <v>44531</v>
      </c>
      <c r="MXL349" s="27">
        <v>44531</v>
      </c>
      <c r="MXM349" s="27">
        <v>44531</v>
      </c>
      <c r="MXN349" s="27">
        <v>44531</v>
      </c>
      <c r="MXO349" s="27">
        <v>44531</v>
      </c>
      <c r="MXP349" s="27">
        <v>44531</v>
      </c>
      <c r="MXQ349" s="27">
        <v>44531</v>
      </c>
      <c r="MXR349" s="27">
        <v>44531</v>
      </c>
      <c r="MXS349" s="27">
        <v>44531</v>
      </c>
      <c r="MXT349" s="27">
        <v>44531</v>
      </c>
      <c r="MXU349" s="27">
        <v>44531</v>
      </c>
      <c r="MXV349" s="27">
        <v>44531</v>
      </c>
      <c r="MXW349" s="27">
        <v>44531</v>
      </c>
      <c r="MXX349" s="27">
        <v>44531</v>
      </c>
      <c r="MXY349" s="27">
        <v>44531</v>
      </c>
      <c r="MXZ349" s="27">
        <v>44531</v>
      </c>
      <c r="MYA349" s="27">
        <v>44531</v>
      </c>
      <c r="MYB349" s="27">
        <v>44531</v>
      </c>
      <c r="MYC349" s="27">
        <v>44531</v>
      </c>
      <c r="MYD349" s="27">
        <v>44531</v>
      </c>
      <c r="MYE349" s="27">
        <v>44531</v>
      </c>
      <c r="MYF349" s="27">
        <v>44531</v>
      </c>
      <c r="MYG349" s="27">
        <v>44531</v>
      </c>
      <c r="MYH349" s="27">
        <v>44531</v>
      </c>
      <c r="MYI349" s="27">
        <v>44531</v>
      </c>
      <c r="MYJ349" s="27">
        <v>44531</v>
      </c>
      <c r="MYK349" s="27">
        <v>44531</v>
      </c>
      <c r="MYL349" s="27">
        <v>44531</v>
      </c>
      <c r="MYM349" s="27">
        <v>44531</v>
      </c>
      <c r="MYN349" s="27">
        <v>44531</v>
      </c>
      <c r="MYO349" s="27">
        <v>44531</v>
      </c>
      <c r="MYP349" s="27">
        <v>44531</v>
      </c>
      <c r="MYQ349" s="27">
        <v>44531</v>
      </c>
      <c r="MYR349" s="27">
        <v>44531</v>
      </c>
      <c r="MYS349" s="27">
        <v>44531</v>
      </c>
      <c r="MYT349" s="27">
        <v>44531</v>
      </c>
      <c r="MYU349" s="27">
        <v>44531</v>
      </c>
      <c r="MYV349" s="27">
        <v>44531</v>
      </c>
      <c r="MYW349" s="27">
        <v>44531</v>
      </c>
      <c r="MYX349" s="27">
        <v>44531</v>
      </c>
      <c r="MYY349" s="27">
        <v>44531</v>
      </c>
      <c r="MYZ349" s="27">
        <v>44531</v>
      </c>
      <c r="MZA349" s="27">
        <v>44531</v>
      </c>
      <c r="MZB349" s="27">
        <v>44531</v>
      </c>
      <c r="MZC349" s="27">
        <v>44531</v>
      </c>
      <c r="MZD349" s="27">
        <v>44531</v>
      </c>
      <c r="MZE349" s="27">
        <v>44531</v>
      </c>
      <c r="MZF349" s="27">
        <v>44531</v>
      </c>
      <c r="MZG349" s="27">
        <v>44531</v>
      </c>
      <c r="MZH349" s="27">
        <v>44531</v>
      </c>
      <c r="MZI349" s="27">
        <v>44531</v>
      </c>
      <c r="MZJ349" s="27">
        <v>44531</v>
      </c>
      <c r="MZK349" s="27">
        <v>44531</v>
      </c>
      <c r="MZL349" s="27">
        <v>44531</v>
      </c>
      <c r="MZM349" s="27">
        <v>44531</v>
      </c>
      <c r="MZN349" s="27">
        <v>44531</v>
      </c>
      <c r="MZO349" s="27">
        <v>44531</v>
      </c>
      <c r="MZP349" s="27">
        <v>44531</v>
      </c>
      <c r="MZQ349" s="27">
        <v>44531</v>
      </c>
      <c r="MZR349" s="27">
        <v>44531</v>
      </c>
      <c r="MZS349" s="27">
        <v>44531</v>
      </c>
      <c r="MZT349" s="27">
        <v>44531</v>
      </c>
      <c r="MZU349" s="27">
        <v>44531</v>
      </c>
      <c r="MZV349" s="27">
        <v>44531</v>
      </c>
      <c r="MZW349" s="27">
        <v>44531</v>
      </c>
      <c r="MZX349" s="27">
        <v>44531</v>
      </c>
      <c r="MZY349" s="27">
        <v>44531</v>
      </c>
      <c r="MZZ349" s="27">
        <v>44531</v>
      </c>
      <c r="NAA349" s="27">
        <v>44531</v>
      </c>
      <c r="NAB349" s="27">
        <v>44531</v>
      </c>
      <c r="NAC349" s="27">
        <v>44531</v>
      </c>
      <c r="NAD349" s="27">
        <v>44531</v>
      </c>
      <c r="NAE349" s="27">
        <v>44531</v>
      </c>
      <c r="NAF349" s="27">
        <v>44531</v>
      </c>
      <c r="NAG349" s="27">
        <v>44531</v>
      </c>
      <c r="NAH349" s="27">
        <v>44531</v>
      </c>
      <c r="NAI349" s="27">
        <v>44531</v>
      </c>
      <c r="NAJ349" s="27">
        <v>44531</v>
      </c>
      <c r="NAK349" s="27">
        <v>44531</v>
      </c>
      <c r="NAL349" s="27">
        <v>44531</v>
      </c>
      <c r="NAM349" s="27">
        <v>44531</v>
      </c>
      <c r="NAN349" s="27">
        <v>44531</v>
      </c>
      <c r="NAO349" s="27">
        <v>44531</v>
      </c>
      <c r="NAP349" s="27">
        <v>44531</v>
      </c>
      <c r="NAQ349" s="27">
        <v>44531</v>
      </c>
      <c r="NAR349" s="27">
        <v>44531</v>
      </c>
      <c r="NAS349" s="27">
        <v>44531</v>
      </c>
      <c r="NAT349" s="27">
        <v>44531</v>
      </c>
      <c r="NAU349" s="27">
        <v>44531</v>
      </c>
      <c r="NAV349" s="27">
        <v>44531</v>
      </c>
      <c r="NAW349" s="27">
        <v>44531</v>
      </c>
      <c r="NAX349" s="27">
        <v>44531</v>
      </c>
      <c r="NAY349" s="27">
        <v>44531</v>
      </c>
      <c r="NAZ349" s="27">
        <v>44531</v>
      </c>
      <c r="NBA349" s="27">
        <v>44531</v>
      </c>
      <c r="NBB349" s="27">
        <v>44531</v>
      </c>
      <c r="NBC349" s="27">
        <v>44531</v>
      </c>
      <c r="NBD349" s="27">
        <v>44531</v>
      </c>
      <c r="NBE349" s="27">
        <v>44531</v>
      </c>
      <c r="NBF349" s="27">
        <v>44531</v>
      </c>
      <c r="NBG349" s="27">
        <v>44531</v>
      </c>
      <c r="NBH349" s="27">
        <v>44531</v>
      </c>
      <c r="NBI349" s="27">
        <v>44531</v>
      </c>
      <c r="NBJ349" s="27">
        <v>44531</v>
      </c>
      <c r="NBK349" s="27">
        <v>44531</v>
      </c>
      <c r="NBL349" s="27">
        <v>44531</v>
      </c>
      <c r="NBM349" s="27">
        <v>44531</v>
      </c>
      <c r="NBN349" s="27">
        <v>44531</v>
      </c>
      <c r="NBO349" s="27">
        <v>44531</v>
      </c>
      <c r="NBP349" s="27">
        <v>44531</v>
      </c>
      <c r="NBQ349" s="27">
        <v>44531</v>
      </c>
      <c r="NBR349" s="27">
        <v>44531</v>
      </c>
      <c r="NBS349" s="27">
        <v>44531</v>
      </c>
      <c r="NBT349" s="27">
        <v>44531</v>
      </c>
      <c r="NBU349" s="27">
        <v>44531</v>
      </c>
      <c r="NBV349" s="27">
        <v>44531</v>
      </c>
      <c r="NBW349" s="27">
        <v>44531</v>
      </c>
      <c r="NBX349" s="27">
        <v>44531</v>
      </c>
      <c r="NBY349" s="27">
        <v>44531</v>
      </c>
      <c r="NBZ349" s="27">
        <v>44531</v>
      </c>
      <c r="NCA349" s="27">
        <v>44531</v>
      </c>
      <c r="NCB349" s="27">
        <v>44531</v>
      </c>
      <c r="NCC349" s="27">
        <v>44531</v>
      </c>
      <c r="NCD349" s="27">
        <v>44531</v>
      </c>
      <c r="NCE349" s="27">
        <v>44531</v>
      </c>
      <c r="NCF349" s="27">
        <v>44531</v>
      </c>
      <c r="NCG349" s="27">
        <v>44531</v>
      </c>
      <c r="NCH349" s="27">
        <v>44531</v>
      </c>
      <c r="NCI349" s="27">
        <v>44531</v>
      </c>
      <c r="NCJ349" s="27">
        <v>44531</v>
      </c>
      <c r="NCK349" s="27">
        <v>44531</v>
      </c>
      <c r="NCL349" s="27">
        <v>44531</v>
      </c>
      <c r="NCM349" s="27">
        <v>44531</v>
      </c>
      <c r="NCN349" s="27">
        <v>44531</v>
      </c>
      <c r="NCO349" s="27">
        <v>44531</v>
      </c>
      <c r="NCP349" s="27">
        <v>44531</v>
      </c>
      <c r="NCQ349" s="27">
        <v>44531</v>
      </c>
      <c r="NCR349" s="27">
        <v>44531</v>
      </c>
      <c r="NCS349" s="27">
        <v>44531</v>
      </c>
      <c r="NCT349" s="27">
        <v>44531</v>
      </c>
      <c r="NCU349" s="27">
        <v>44531</v>
      </c>
      <c r="NCV349" s="27">
        <v>44531</v>
      </c>
      <c r="NCW349" s="27">
        <v>44531</v>
      </c>
      <c r="NCX349" s="27">
        <v>44531</v>
      </c>
      <c r="NCY349" s="27">
        <v>44531</v>
      </c>
      <c r="NCZ349" s="27">
        <v>44531</v>
      </c>
      <c r="NDA349" s="27">
        <v>44531</v>
      </c>
      <c r="NDB349" s="27">
        <v>44531</v>
      </c>
      <c r="NDC349" s="27">
        <v>44531</v>
      </c>
      <c r="NDD349" s="27">
        <v>44531</v>
      </c>
      <c r="NDE349" s="27">
        <v>44531</v>
      </c>
      <c r="NDF349" s="27">
        <v>44531</v>
      </c>
      <c r="NDG349" s="27">
        <v>44531</v>
      </c>
      <c r="NDH349" s="27">
        <v>44531</v>
      </c>
      <c r="NDI349" s="27">
        <v>44531</v>
      </c>
      <c r="NDJ349" s="27">
        <v>44531</v>
      </c>
      <c r="NDK349" s="27">
        <v>44531</v>
      </c>
      <c r="NDL349" s="27">
        <v>44531</v>
      </c>
      <c r="NDM349" s="27">
        <v>44531</v>
      </c>
      <c r="NDN349" s="27">
        <v>44531</v>
      </c>
      <c r="NDO349" s="27">
        <v>44531</v>
      </c>
      <c r="NDP349" s="27">
        <v>44531</v>
      </c>
      <c r="NDQ349" s="27">
        <v>44531</v>
      </c>
      <c r="NDR349" s="27">
        <v>44531</v>
      </c>
      <c r="NDS349" s="27">
        <v>44531</v>
      </c>
      <c r="NDT349" s="27">
        <v>44531</v>
      </c>
      <c r="NDU349" s="27">
        <v>44531</v>
      </c>
      <c r="NDV349" s="27">
        <v>44531</v>
      </c>
      <c r="NDW349" s="27">
        <v>44531</v>
      </c>
      <c r="NDX349" s="27">
        <v>44531</v>
      </c>
      <c r="NDY349" s="27">
        <v>44531</v>
      </c>
      <c r="NDZ349" s="27">
        <v>44531</v>
      </c>
      <c r="NEA349" s="27">
        <v>44531</v>
      </c>
      <c r="NEB349" s="27">
        <v>44531</v>
      </c>
      <c r="NEC349" s="27">
        <v>44531</v>
      </c>
      <c r="NED349" s="27">
        <v>44531</v>
      </c>
      <c r="NEE349" s="27">
        <v>44531</v>
      </c>
      <c r="NEF349" s="27">
        <v>44531</v>
      </c>
      <c r="NEG349" s="27">
        <v>44531</v>
      </c>
      <c r="NEH349" s="27">
        <v>44531</v>
      </c>
      <c r="NEI349" s="27">
        <v>44531</v>
      </c>
      <c r="NEJ349" s="27">
        <v>44531</v>
      </c>
      <c r="NEK349" s="27">
        <v>44531</v>
      </c>
      <c r="NEL349" s="27">
        <v>44531</v>
      </c>
      <c r="NEM349" s="27">
        <v>44531</v>
      </c>
      <c r="NEN349" s="27">
        <v>44531</v>
      </c>
      <c r="NEO349" s="27">
        <v>44531</v>
      </c>
      <c r="NEP349" s="27">
        <v>44531</v>
      </c>
      <c r="NEQ349" s="27">
        <v>44531</v>
      </c>
      <c r="NER349" s="27">
        <v>44531</v>
      </c>
      <c r="NES349" s="27">
        <v>44531</v>
      </c>
      <c r="NET349" s="27">
        <v>44531</v>
      </c>
      <c r="NEU349" s="27">
        <v>44531</v>
      </c>
      <c r="NEV349" s="27">
        <v>44531</v>
      </c>
      <c r="NEW349" s="27">
        <v>44531</v>
      </c>
      <c r="NEX349" s="27">
        <v>44531</v>
      </c>
      <c r="NEY349" s="27">
        <v>44531</v>
      </c>
      <c r="NEZ349" s="27">
        <v>44531</v>
      </c>
      <c r="NFA349" s="27">
        <v>44531</v>
      </c>
      <c r="NFB349" s="27">
        <v>44531</v>
      </c>
      <c r="NFC349" s="27">
        <v>44531</v>
      </c>
      <c r="NFD349" s="27">
        <v>44531</v>
      </c>
      <c r="NFE349" s="27">
        <v>44531</v>
      </c>
      <c r="NFF349" s="27">
        <v>44531</v>
      </c>
      <c r="NFG349" s="27">
        <v>44531</v>
      </c>
      <c r="NFH349" s="27">
        <v>44531</v>
      </c>
      <c r="NFI349" s="27">
        <v>44531</v>
      </c>
      <c r="NFJ349" s="27">
        <v>44531</v>
      </c>
      <c r="NFK349" s="27">
        <v>44531</v>
      </c>
      <c r="NFL349" s="27">
        <v>44531</v>
      </c>
      <c r="NFM349" s="27">
        <v>44531</v>
      </c>
      <c r="NFN349" s="27">
        <v>44531</v>
      </c>
      <c r="NFO349" s="27">
        <v>44531</v>
      </c>
      <c r="NFP349" s="27">
        <v>44531</v>
      </c>
      <c r="NFQ349" s="27">
        <v>44531</v>
      </c>
      <c r="NFR349" s="27">
        <v>44531</v>
      </c>
      <c r="NFS349" s="27">
        <v>44531</v>
      </c>
      <c r="NFT349" s="27">
        <v>44531</v>
      </c>
      <c r="NFU349" s="27">
        <v>44531</v>
      </c>
      <c r="NFV349" s="27">
        <v>44531</v>
      </c>
      <c r="NFW349" s="27">
        <v>44531</v>
      </c>
      <c r="NFX349" s="27">
        <v>44531</v>
      </c>
      <c r="NFY349" s="27">
        <v>44531</v>
      </c>
      <c r="NFZ349" s="27">
        <v>44531</v>
      </c>
      <c r="NGA349" s="27">
        <v>44531</v>
      </c>
      <c r="NGB349" s="27">
        <v>44531</v>
      </c>
      <c r="NGC349" s="27">
        <v>44531</v>
      </c>
      <c r="NGD349" s="27">
        <v>44531</v>
      </c>
      <c r="NGE349" s="27">
        <v>44531</v>
      </c>
      <c r="NGF349" s="27">
        <v>44531</v>
      </c>
      <c r="NGG349" s="27">
        <v>44531</v>
      </c>
      <c r="NGH349" s="27">
        <v>44531</v>
      </c>
      <c r="NGI349" s="27">
        <v>44531</v>
      </c>
      <c r="NGJ349" s="27">
        <v>44531</v>
      </c>
      <c r="NGK349" s="27">
        <v>44531</v>
      </c>
      <c r="NGL349" s="27">
        <v>44531</v>
      </c>
      <c r="NGM349" s="27">
        <v>44531</v>
      </c>
      <c r="NGN349" s="27">
        <v>44531</v>
      </c>
      <c r="NGO349" s="27">
        <v>44531</v>
      </c>
      <c r="NGP349" s="27">
        <v>44531</v>
      </c>
      <c r="NGQ349" s="27">
        <v>44531</v>
      </c>
      <c r="NGR349" s="27">
        <v>44531</v>
      </c>
      <c r="NGS349" s="27">
        <v>44531</v>
      </c>
      <c r="NGT349" s="27">
        <v>44531</v>
      </c>
      <c r="NGU349" s="27">
        <v>44531</v>
      </c>
      <c r="NGV349" s="27">
        <v>44531</v>
      </c>
      <c r="NGW349" s="27">
        <v>44531</v>
      </c>
      <c r="NGX349" s="27">
        <v>44531</v>
      </c>
      <c r="NGY349" s="27">
        <v>44531</v>
      </c>
      <c r="NGZ349" s="27">
        <v>44531</v>
      </c>
      <c r="NHA349" s="27">
        <v>44531</v>
      </c>
      <c r="NHB349" s="27">
        <v>44531</v>
      </c>
      <c r="NHC349" s="27">
        <v>44531</v>
      </c>
      <c r="NHD349" s="27">
        <v>44531</v>
      </c>
      <c r="NHE349" s="27">
        <v>44531</v>
      </c>
      <c r="NHF349" s="27">
        <v>44531</v>
      </c>
      <c r="NHG349" s="27">
        <v>44531</v>
      </c>
      <c r="NHH349" s="27">
        <v>44531</v>
      </c>
      <c r="NHI349" s="27">
        <v>44531</v>
      </c>
      <c r="NHJ349" s="27">
        <v>44531</v>
      </c>
      <c r="NHK349" s="27">
        <v>44531</v>
      </c>
      <c r="NHL349" s="27">
        <v>44531</v>
      </c>
      <c r="NHM349" s="27">
        <v>44531</v>
      </c>
      <c r="NHN349" s="27">
        <v>44531</v>
      </c>
      <c r="NHO349" s="27">
        <v>44531</v>
      </c>
      <c r="NHP349" s="27">
        <v>44531</v>
      </c>
      <c r="NHQ349" s="27">
        <v>44531</v>
      </c>
      <c r="NHR349" s="27">
        <v>44531</v>
      </c>
      <c r="NHS349" s="27">
        <v>44531</v>
      </c>
      <c r="NHT349" s="27">
        <v>44531</v>
      </c>
      <c r="NHU349" s="27">
        <v>44531</v>
      </c>
      <c r="NHV349" s="27">
        <v>44531</v>
      </c>
      <c r="NHW349" s="27">
        <v>44531</v>
      </c>
      <c r="NHX349" s="27">
        <v>44531</v>
      </c>
      <c r="NHY349" s="27">
        <v>44531</v>
      </c>
      <c r="NHZ349" s="27">
        <v>44531</v>
      </c>
      <c r="NIA349" s="27">
        <v>44531</v>
      </c>
      <c r="NIB349" s="27">
        <v>44531</v>
      </c>
      <c r="NIC349" s="27">
        <v>44531</v>
      </c>
      <c r="NID349" s="27">
        <v>44531</v>
      </c>
      <c r="NIE349" s="27">
        <v>44531</v>
      </c>
      <c r="NIF349" s="27">
        <v>44531</v>
      </c>
      <c r="NIG349" s="27">
        <v>44531</v>
      </c>
      <c r="NIH349" s="27">
        <v>44531</v>
      </c>
      <c r="NII349" s="27">
        <v>44531</v>
      </c>
      <c r="NIJ349" s="27">
        <v>44531</v>
      </c>
      <c r="NIK349" s="27">
        <v>44531</v>
      </c>
      <c r="NIL349" s="27">
        <v>44531</v>
      </c>
      <c r="NIM349" s="27">
        <v>44531</v>
      </c>
      <c r="NIN349" s="27">
        <v>44531</v>
      </c>
      <c r="NIO349" s="27">
        <v>44531</v>
      </c>
      <c r="NIP349" s="27">
        <v>44531</v>
      </c>
      <c r="NIQ349" s="27">
        <v>44531</v>
      </c>
      <c r="NIR349" s="27">
        <v>44531</v>
      </c>
      <c r="NIS349" s="27">
        <v>44531</v>
      </c>
      <c r="NIT349" s="27">
        <v>44531</v>
      </c>
      <c r="NIU349" s="27">
        <v>44531</v>
      </c>
      <c r="NIV349" s="27">
        <v>44531</v>
      </c>
      <c r="NIW349" s="27">
        <v>44531</v>
      </c>
      <c r="NIX349" s="27">
        <v>44531</v>
      </c>
      <c r="NIY349" s="27">
        <v>44531</v>
      </c>
      <c r="NIZ349" s="27">
        <v>44531</v>
      </c>
      <c r="NJA349" s="27">
        <v>44531</v>
      </c>
      <c r="NJB349" s="27">
        <v>44531</v>
      </c>
      <c r="NJC349" s="27">
        <v>44531</v>
      </c>
      <c r="NJD349" s="27">
        <v>44531</v>
      </c>
      <c r="NJE349" s="27">
        <v>44531</v>
      </c>
      <c r="NJF349" s="27">
        <v>44531</v>
      </c>
      <c r="NJG349" s="27">
        <v>44531</v>
      </c>
      <c r="NJH349" s="27">
        <v>44531</v>
      </c>
      <c r="NJI349" s="27">
        <v>44531</v>
      </c>
      <c r="NJJ349" s="27">
        <v>44531</v>
      </c>
      <c r="NJK349" s="27">
        <v>44531</v>
      </c>
      <c r="NJL349" s="27">
        <v>44531</v>
      </c>
      <c r="NJM349" s="27">
        <v>44531</v>
      </c>
      <c r="NJN349" s="27">
        <v>44531</v>
      </c>
      <c r="NJO349" s="27">
        <v>44531</v>
      </c>
      <c r="NJP349" s="27">
        <v>44531</v>
      </c>
      <c r="NJQ349" s="27">
        <v>44531</v>
      </c>
      <c r="NJR349" s="27">
        <v>44531</v>
      </c>
      <c r="NJS349" s="27">
        <v>44531</v>
      </c>
      <c r="NJT349" s="27">
        <v>44531</v>
      </c>
      <c r="NJU349" s="27">
        <v>44531</v>
      </c>
      <c r="NJV349" s="27">
        <v>44531</v>
      </c>
      <c r="NJW349" s="27">
        <v>44531</v>
      </c>
      <c r="NJX349" s="27">
        <v>44531</v>
      </c>
      <c r="NJY349" s="27">
        <v>44531</v>
      </c>
      <c r="NJZ349" s="27">
        <v>44531</v>
      </c>
      <c r="NKA349" s="27">
        <v>44531</v>
      </c>
      <c r="NKB349" s="27">
        <v>44531</v>
      </c>
      <c r="NKC349" s="27">
        <v>44531</v>
      </c>
      <c r="NKD349" s="27">
        <v>44531</v>
      </c>
      <c r="NKE349" s="27">
        <v>44531</v>
      </c>
      <c r="NKF349" s="27">
        <v>44531</v>
      </c>
      <c r="NKG349" s="27">
        <v>44531</v>
      </c>
      <c r="NKH349" s="27">
        <v>44531</v>
      </c>
      <c r="NKI349" s="27">
        <v>44531</v>
      </c>
      <c r="NKJ349" s="27">
        <v>44531</v>
      </c>
      <c r="NKK349" s="27">
        <v>44531</v>
      </c>
      <c r="NKL349" s="27">
        <v>44531</v>
      </c>
      <c r="NKM349" s="27">
        <v>44531</v>
      </c>
      <c r="NKN349" s="27">
        <v>44531</v>
      </c>
      <c r="NKO349" s="27">
        <v>44531</v>
      </c>
      <c r="NKP349" s="27">
        <v>44531</v>
      </c>
      <c r="NKQ349" s="27">
        <v>44531</v>
      </c>
      <c r="NKR349" s="27">
        <v>44531</v>
      </c>
      <c r="NKS349" s="27">
        <v>44531</v>
      </c>
      <c r="NKT349" s="27">
        <v>44531</v>
      </c>
      <c r="NKU349" s="27">
        <v>44531</v>
      </c>
      <c r="NKV349" s="27">
        <v>44531</v>
      </c>
      <c r="NKW349" s="27">
        <v>44531</v>
      </c>
      <c r="NKX349" s="27">
        <v>44531</v>
      </c>
      <c r="NKY349" s="27">
        <v>44531</v>
      </c>
      <c r="NKZ349" s="27">
        <v>44531</v>
      </c>
      <c r="NLA349" s="27">
        <v>44531</v>
      </c>
      <c r="NLB349" s="27">
        <v>44531</v>
      </c>
      <c r="NLC349" s="27">
        <v>44531</v>
      </c>
      <c r="NLD349" s="27">
        <v>44531</v>
      </c>
      <c r="NLE349" s="27">
        <v>44531</v>
      </c>
      <c r="NLF349" s="27">
        <v>44531</v>
      </c>
      <c r="NLG349" s="27">
        <v>44531</v>
      </c>
      <c r="NLH349" s="27">
        <v>44531</v>
      </c>
      <c r="NLI349" s="27">
        <v>44531</v>
      </c>
      <c r="NLJ349" s="27">
        <v>44531</v>
      </c>
      <c r="NLK349" s="27">
        <v>44531</v>
      </c>
      <c r="NLL349" s="27">
        <v>44531</v>
      </c>
      <c r="NLM349" s="27">
        <v>44531</v>
      </c>
      <c r="NLN349" s="27">
        <v>44531</v>
      </c>
      <c r="NLO349" s="27">
        <v>44531</v>
      </c>
      <c r="NLP349" s="27">
        <v>44531</v>
      </c>
      <c r="NLQ349" s="27">
        <v>44531</v>
      </c>
      <c r="NLR349" s="27">
        <v>44531</v>
      </c>
      <c r="NLS349" s="27">
        <v>44531</v>
      </c>
      <c r="NLT349" s="27">
        <v>44531</v>
      </c>
      <c r="NLU349" s="27">
        <v>44531</v>
      </c>
      <c r="NLV349" s="27">
        <v>44531</v>
      </c>
      <c r="NLW349" s="27">
        <v>44531</v>
      </c>
      <c r="NLX349" s="27">
        <v>44531</v>
      </c>
      <c r="NLY349" s="27">
        <v>44531</v>
      </c>
      <c r="NLZ349" s="27">
        <v>44531</v>
      </c>
      <c r="NMA349" s="27">
        <v>44531</v>
      </c>
      <c r="NMB349" s="27">
        <v>44531</v>
      </c>
      <c r="NMC349" s="27">
        <v>44531</v>
      </c>
      <c r="NMD349" s="27">
        <v>44531</v>
      </c>
      <c r="NME349" s="27">
        <v>44531</v>
      </c>
      <c r="NMF349" s="27">
        <v>44531</v>
      </c>
      <c r="NMG349" s="27">
        <v>44531</v>
      </c>
      <c r="NMH349" s="27">
        <v>44531</v>
      </c>
      <c r="NMI349" s="27">
        <v>44531</v>
      </c>
      <c r="NMJ349" s="27">
        <v>44531</v>
      </c>
      <c r="NMK349" s="27">
        <v>44531</v>
      </c>
      <c r="NML349" s="27">
        <v>44531</v>
      </c>
      <c r="NMM349" s="27">
        <v>44531</v>
      </c>
      <c r="NMN349" s="27">
        <v>44531</v>
      </c>
      <c r="NMO349" s="27">
        <v>44531</v>
      </c>
      <c r="NMP349" s="27">
        <v>44531</v>
      </c>
      <c r="NMQ349" s="27">
        <v>44531</v>
      </c>
      <c r="NMR349" s="27">
        <v>44531</v>
      </c>
      <c r="NMS349" s="27">
        <v>44531</v>
      </c>
      <c r="NMT349" s="27">
        <v>44531</v>
      </c>
      <c r="NMU349" s="27">
        <v>44531</v>
      </c>
      <c r="NMV349" s="27">
        <v>44531</v>
      </c>
      <c r="NMW349" s="27">
        <v>44531</v>
      </c>
      <c r="NMX349" s="27">
        <v>44531</v>
      </c>
      <c r="NMY349" s="27">
        <v>44531</v>
      </c>
      <c r="NMZ349" s="27">
        <v>44531</v>
      </c>
      <c r="NNA349" s="27">
        <v>44531</v>
      </c>
      <c r="NNB349" s="27">
        <v>44531</v>
      </c>
      <c r="NNC349" s="27">
        <v>44531</v>
      </c>
      <c r="NND349" s="27">
        <v>44531</v>
      </c>
      <c r="NNE349" s="27">
        <v>44531</v>
      </c>
      <c r="NNF349" s="27">
        <v>44531</v>
      </c>
      <c r="NNG349" s="27">
        <v>44531</v>
      </c>
      <c r="NNH349" s="27">
        <v>44531</v>
      </c>
      <c r="NNI349" s="27">
        <v>44531</v>
      </c>
      <c r="NNJ349" s="27">
        <v>44531</v>
      </c>
      <c r="NNK349" s="27">
        <v>44531</v>
      </c>
      <c r="NNL349" s="27">
        <v>44531</v>
      </c>
      <c r="NNM349" s="27">
        <v>44531</v>
      </c>
      <c r="NNN349" s="27">
        <v>44531</v>
      </c>
      <c r="NNO349" s="27">
        <v>44531</v>
      </c>
      <c r="NNP349" s="27">
        <v>44531</v>
      </c>
      <c r="NNQ349" s="27">
        <v>44531</v>
      </c>
      <c r="NNR349" s="27">
        <v>44531</v>
      </c>
      <c r="NNS349" s="27">
        <v>44531</v>
      </c>
      <c r="NNT349" s="27">
        <v>44531</v>
      </c>
      <c r="NNU349" s="27">
        <v>44531</v>
      </c>
      <c r="NNV349" s="27">
        <v>44531</v>
      </c>
      <c r="NNW349" s="27">
        <v>44531</v>
      </c>
      <c r="NNX349" s="27">
        <v>44531</v>
      </c>
      <c r="NNY349" s="27">
        <v>44531</v>
      </c>
      <c r="NNZ349" s="27">
        <v>44531</v>
      </c>
      <c r="NOA349" s="27">
        <v>44531</v>
      </c>
      <c r="NOB349" s="27">
        <v>44531</v>
      </c>
      <c r="NOC349" s="27">
        <v>44531</v>
      </c>
      <c r="NOD349" s="27">
        <v>44531</v>
      </c>
      <c r="NOE349" s="27">
        <v>44531</v>
      </c>
      <c r="NOF349" s="27">
        <v>44531</v>
      </c>
      <c r="NOG349" s="27">
        <v>44531</v>
      </c>
      <c r="NOH349" s="27">
        <v>44531</v>
      </c>
      <c r="NOI349" s="27">
        <v>44531</v>
      </c>
      <c r="NOJ349" s="27">
        <v>44531</v>
      </c>
      <c r="NOK349" s="27">
        <v>44531</v>
      </c>
      <c r="NOL349" s="27">
        <v>44531</v>
      </c>
      <c r="NOM349" s="27">
        <v>44531</v>
      </c>
      <c r="NON349" s="27">
        <v>44531</v>
      </c>
      <c r="NOO349" s="27">
        <v>44531</v>
      </c>
      <c r="NOP349" s="27">
        <v>44531</v>
      </c>
      <c r="NOQ349" s="27">
        <v>44531</v>
      </c>
      <c r="NOR349" s="27">
        <v>44531</v>
      </c>
      <c r="NOS349" s="27">
        <v>44531</v>
      </c>
      <c r="NOT349" s="27">
        <v>44531</v>
      </c>
      <c r="NOU349" s="27">
        <v>44531</v>
      </c>
      <c r="NOV349" s="27">
        <v>44531</v>
      </c>
      <c r="NOW349" s="27">
        <v>44531</v>
      </c>
      <c r="NOX349" s="27">
        <v>44531</v>
      </c>
      <c r="NOY349" s="27">
        <v>44531</v>
      </c>
      <c r="NOZ349" s="27">
        <v>44531</v>
      </c>
      <c r="NPA349" s="27">
        <v>44531</v>
      </c>
      <c r="NPB349" s="27">
        <v>44531</v>
      </c>
      <c r="NPC349" s="27">
        <v>44531</v>
      </c>
      <c r="NPD349" s="27">
        <v>44531</v>
      </c>
      <c r="NPE349" s="27">
        <v>44531</v>
      </c>
      <c r="NPF349" s="27">
        <v>44531</v>
      </c>
      <c r="NPG349" s="27">
        <v>44531</v>
      </c>
      <c r="NPH349" s="27">
        <v>44531</v>
      </c>
      <c r="NPI349" s="27">
        <v>44531</v>
      </c>
      <c r="NPJ349" s="27">
        <v>44531</v>
      </c>
      <c r="NPK349" s="27">
        <v>44531</v>
      </c>
      <c r="NPL349" s="27">
        <v>44531</v>
      </c>
      <c r="NPM349" s="27">
        <v>44531</v>
      </c>
      <c r="NPN349" s="27">
        <v>44531</v>
      </c>
      <c r="NPO349" s="27">
        <v>44531</v>
      </c>
      <c r="NPP349" s="27">
        <v>44531</v>
      </c>
      <c r="NPQ349" s="27">
        <v>44531</v>
      </c>
      <c r="NPR349" s="27">
        <v>44531</v>
      </c>
      <c r="NPS349" s="27">
        <v>44531</v>
      </c>
      <c r="NPT349" s="27">
        <v>44531</v>
      </c>
      <c r="NPU349" s="27">
        <v>44531</v>
      </c>
      <c r="NPV349" s="27">
        <v>44531</v>
      </c>
      <c r="NPW349" s="27">
        <v>44531</v>
      </c>
      <c r="NPX349" s="27">
        <v>44531</v>
      </c>
      <c r="NPY349" s="27">
        <v>44531</v>
      </c>
      <c r="NPZ349" s="27">
        <v>44531</v>
      </c>
      <c r="NQA349" s="27">
        <v>44531</v>
      </c>
      <c r="NQB349" s="27">
        <v>44531</v>
      </c>
      <c r="NQC349" s="27">
        <v>44531</v>
      </c>
      <c r="NQD349" s="27">
        <v>44531</v>
      </c>
      <c r="NQE349" s="27">
        <v>44531</v>
      </c>
      <c r="NQF349" s="27">
        <v>44531</v>
      </c>
      <c r="NQG349" s="27">
        <v>44531</v>
      </c>
      <c r="NQH349" s="27">
        <v>44531</v>
      </c>
      <c r="NQI349" s="27">
        <v>44531</v>
      </c>
      <c r="NQJ349" s="27">
        <v>44531</v>
      </c>
      <c r="NQK349" s="27">
        <v>44531</v>
      </c>
      <c r="NQL349" s="27">
        <v>44531</v>
      </c>
      <c r="NQM349" s="27">
        <v>44531</v>
      </c>
      <c r="NQN349" s="27">
        <v>44531</v>
      </c>
      <c r="NQO349" s="27">
        <v>44531</v>
      </c>
      <c r="NQP349" s="27">
        <v>44531</v>
      </c>
      <c r="NQQ349" s="27">
        <v>44531</v>
      </c>
      <c r="NQR349" s="27">
        <v>44531</v>
      </c>
      <c r="NQS349" s="27">
        <v>44531</v>
      </c>
      <c r="NQT349" s="27">
        <v>44531</v>
      </c>
      <c r="NQU349" s="27">
        <v>44531</v>
      </c>
      <c r="NQV349" s="27">
        <v>44531</v>
      </c>
      <c r="NQW349" s="27">
        <v>44531</v>
      </c>
      <c r="NQX349" s="27">
        <v>44531</v>
      </c>
      <c r="NQY349" s="27">
        <v>44531</v>
      </c>
      <c r="NQZ349" s="27">
        <v>44531</v>
      </c>
      <c r="NRA349" s="27">
        <v>44531</v>
      </c>
      <c r="NRB349" s="27">
        <v>44531</v>
      </c>
      <c r="NRC349" s="27">
        <v>44531</v>
      </c>
      <c r="NRD349" s="27">
        <v>44531</v>
      </c>
      <c r="NRE349" s="27">
        <v>44531</v>
      </c>
      <c r="NRF349" s="27">
        <v>44531</v>
      </c>
      <c r="NRG349" s="27">
        <v>44531</v>
      </c>
      <c r="NRH349" s="27">
        <v>44531</v>
      </c>
      <c r="NRI349" s="27">
        <v>44531</v>
      </c>
      <c r="NRJ349" s="27">
        <v>44531</v>
      </c>
      <c r="NRK349" s="27">
        <v>44531</v>
      </c>
      <c r="NRL349" s="27">
        <v>44531</v>
      </c>
      <c r="NRM349" s="27">
        <v>44531</v>
      </c>
      <c r="NRN349" s="27">
        <v>44531</v>
      </c>
      <c r="NRO349" s="27">
        <v>44531</v>
      </c>
      <c r="NRP349" s="27">
        <v>44531</v>
      </c>
      <c r="NRQ349" s="27">
        <v>44531</v>
      </c>
      <c r="NRR349" s="27">
        <v>44531</v>
      </c>
      <c r="NRS349" s="27">
        <v>44531</v>
      </c>
      <c r="NRT349" s="27">
        <v>44531</v>
      </c>
      <c r="NRU349" s="27">
        <v>44531</v>
      </c>
      <c r="NRV349" s="27">
        <v>44531</v>
      </c>
      <c r="NRW349" s="27">
        <v>44531</v>
      </c>
      <c r="NRX349" s="27">
        <v>44531</v>
      </c>
      <c r="NRY349" s="27">
        <v>44531</v>
      </c>
      <c r="NRZ349" s="27">
        <v>44531</v>
      </c>
      <c r="NSA349" s="27">
        <v>44531</v>
      </c>
      <c r="NSB349" s="27">
        <v>44531</v>
      </c>
      <c r="NSC349" s="27">
        <v>44531</v>
      </c>
      <c r="NSD349" s="27">
        <v>44531</v>
      </c>
      <c r="NSE349" s="27">
        <v>44531</v>
      </c>
      <c r="NSF349" s="27">
        <v>44531</v>
      </c>
      <c r="NSG349" s="27">
        <v>44531</v>
      </c>
      <c r="NSH349" s="27">
        <v>44531</v>
      </c>
      <c r="NSI349" s="27">
        <v>44531</v>
      </c>
      <c r="NSJ349" s="27">
        <v>44531</v>
      </c>
      <c r="NSK349" s="27">
        <v>44531</v>
      </c>
      <c r="NSL349" s="27">
        <v>44531</v>
      </c>
      <c r="NSM349" s="27">
        <v>44531</v>
      </c>
      <c r="NSN349" s="27">
        <v>44531</v>
      </c>
      <c r="NSO349" s="27">
        <v>44531</v>
      </c>
      <c r="NSP349" s="27">
        <v>44531</v>
      </c>
      <c r="NSQ349" s="27">
        <v>44531</v>
      </c>
      <c r="NSR349" s="27">
        <v>44531</v>
      </c>
      <c r="NSS349" s="27">
        <v>44531</v>
      </c>
      <c r="NST349" s="27">
        <v>44531</v>
      </c>
      <c r="NSU349" s="27">
        <v>44531</v>
      </c>
      <c r="NSV349" s="27">
        <v>44531</v>
      </c>
      <c r="NSW349" s="27">
        <v>44531</v>
      </c>
      <c r="NSX349" s="27">
        <v>44531</v>
      </c>
      <c r="NSY349" s="27">
        <v>44531</v>
      </c>
      <c r="NSZ349" s="27">
        <v>44531</v>
      </c>
      <c r="NTA349" s="27">
        <v>44531</v>
      </c>
      <c r="NTB349" s="27">
        <v>44531</v>
      </c>
      <c r="NTC349" s="27">
        <v>44531</v>
      </c>
      <c r="NTD349" s="27">
        <v>44531</v>
      </c>
      <c r="NTE349" s="27">
        <v>44531</v>
      </c>
      <c r="NTF349" s="27">
        <v>44531</v>
      </c>
      <c r="NTG349" s="27">
        <v>44531</v>
      </c>
      <c r="NTH349" s="27">
        <v>44531</v>
      </c>
      <c r="NTI349" s="27">
        <v>44531</v>
      </c>
      <c r="NTJ349" s="27">
        <v>44531</v>
      </c>
      <c r="NTK349" s="27">
        <v>44531</v>
      </c>
      <c r="NTL349" s="27">
        <v>44531</v>
      </c>
      <c r="NTM349" s="27">
        <v>44531</v>
      </c>
      <c r="NTN349" s="27">
        <v>44531</v>
      </c>
      <c r="NTO349" s="27">
        <v>44531</v>
      </c>
      <c r="NTP349" s="27">
        <v>44531</v>
      </c>
      <c r="NTQ349" s="27">
        <v>44531</v>
      </c>
      <c r="NTR349" s="27">
        <v>44531</v>
      </c>
      <c r="NTS349" s="27">
        <v>44531</v>
      </c>
      <c r="NTT349" s="27">
        <v>44531</v>
      </c>
      <c r="NTU349" s="27">
        <v>44531</v>
      </c>
      <c r="NTV349" s="27">
        <v>44531</v>
      </c>
      <c r="NTW349" s="27">
        <v>44531</v>
      </c>
      <c r="NTX349" s="27">
        <v>44531</v>
      </c>
      <c r="NTY349" s="27">
        <v>44531</v>
      </c>
      <c r="NTZ349" s="27">
        <v>44531</v>
      </c>
      <c r="NUA349" s="27">
        <v>44531</v>
      </c>
      <c r="NUB349" s="27">
        <v>44531</v>
      </c>
      <c r="NUC349" s="27">
        <v>44531</v>
      </c>
      <c r="NUD349" s="27">
        <v>44531</v>
      </c>
      <c r="NUE349" s="27">
        <v>44531</v>
      </c>
      <c r="NUF349" s="27">
        <v>44531</v>
      </c>
      <c r="NUG349" s="27">
        <v>44531</v>
      </c>
      <c r="NUH349" s="27">
        <v>44531</v>
      </c>
      <c r="NUI349" s="27">
        <v>44531</v>
      </c>
      <c r="NUJ349" s="27">
        <v>44531</v>
      </c>
      <c r="NUK349" s="27">
        <v>44531</v>
      </c>
      <c r="NUL349" s="27">
        <v>44531</v>
      </c>
      <c r="NUM349" s="27">
        <v>44531</v>
      </c>
      <c r="NUN349" s="27">
        <v>44531</v>
      </c>
      <c r="NUO349" s="27">
        <v>44531</v>
      </c>
      <c r="NUP349" s="27">
        <v>44531</v>
      </c>
      <c r="NUQ349" s="27">
        <v>44531</v>
      </c>
      <c r="NUR349" s="27">
        <v>44531</v>
      </c>
      <c r="NUS349" s="27">
        <v>44531</v>
      </c>
      <c r="NUT349" s="27">
        <v>44531</v>
      </c>
      <c r="NUU349" s="27">
        <v>44531</v>
      </c>
      <c r="NUV349" s="27">
        <v>44531</v>
      </c>
      <c r="NUW349" s="27">
        <v>44531</v>
      </c>
      <c r="NUX349" s="27">
        <v>44531</v>
      </c>
      <c r="NUY349" s="27">
        <v>44531</v>
      </c>
      <c r="NUZ349" s="27">
        <v>44531</v>
      </c>
      <c r="NVA349" s="27">
        <v>44531</v>
      </c>
      <c r="NVB349" s="27">
        <v>44531</v>
      </c>
      <c r="NVC349" s="27">
        <v>44531</v>
      </c>
      <c r="NVD349" s="27">
        <v>44531</v>
      </c>
      <c r="NVE349" s="27">
        <v>44531</v>
      </c>
      <c r="NVF349" s="27">
        <v>44531</v>
      </c>
      <c r="NVG349" s="27">
        <v>44531</v>
      </c>
      <c r="NVH349" s="27">
        <v>44531</v>
      </c>
      <c r="NVI349" s="27">
        <v>44531</v>
      </c>
      <c r="NVJ349" s="27">
        <v>44531</v>
      </c>
      <c r="NVK349" s="27">
        <v>44531</v>
      </c>
      <c r="NVL349" s="27">
        <v>44531</v>
      </c>
      <c r="NVM349" s="27">
        <v>44531</v>
      </c>
      <c r="NVN349" s="27">
        <v>44531</v>
      </c>
      <c r="NVO349" s="27">
        <v>44531</v>
      </c>
      <c r="NVP349" s="27">
        <v>44531</v>
      </c>
      <c r="NVQ349" s="27">
        <v>44531</v>
      </c>
      <c r="NVR349" s="27">
        <v>44531</v>
      </c>
      <c r="NVS349" s="27">
        <v>44531</v>
      </c>
      <c r="NVT349" s="27">
        <v>44531</v>
      </c>
      <c r="NVU349" s="27">
        <v>44531</v>
      </c>
      <c r="NVV349" s="27">
        <v>44531</v>
      </c>
      <c r="NVW349" s="27">
        <v>44531</v>
      </c>
      <c r="NVX349" s="27">
        <v>44531</v>
      </c>
      <c r="NVY349" s="27">
        <v>44531</v>
      </c>
      <c r="NVZ349" s="27">
        <v>44531</v>
      </c>
      <c r="NWA349" s="27">
        <v>44531</v>
      </c>
      <c r="NWB349" s="27">
        <v>44531</v>
      </c>
      <c r="NWC349" s="27">
        <v>44531</v>
      </c>
      <c r="NWD349" s="27">
        <v>44531</v>
      </c>
      <c r="NWE349" s="27">
        <v>44531</v>
      </c>
      <c r="NWF349" s="27">
        <v>44531</v>
      </c>
      <c r="NWG349" s="27">
        <v>44531</v>
      </c>
      <c r="NWH349" s="27">
        <v>44531</v>
      </c>
      <c r="NWI349" s="27">
        <v>44531</v>
      </c>
      <c r="NWJ349" s="27">
        <v>44531</v>
      </c>
      <c r="NWK349" s="27">
        <v>44531</v>
      </c>
      <c r="NWL349" s="27">
        <v>44531</v>
      </c>
      <c r="NWM349" s="27">
        <v>44531</v>
      </c>
      <c r="NWN349" s="27">
        <v>44531</v>
      </c>
      <c r="NWO349" s="27">
        <v>44531</v>
      </c>
      <c r="NWP349" s="27">
        <v>44531</v>
      </c>
      <c r="NWQ349" s="27">
        <v>44531</v>
      </c>
      <c r="NWR349" s="27">
        <v>44531</v>
      </c>
      <c r="NWS349" s="27">
        <v>44531</v>
      </c>
      <c r="NWT349" s="27">
        <v>44531</v>
      </c>
      <c r="NWU349" s="27">
        <v>44531</v>
      </c>
      <c r="NWV349" s="27">
        <v>44531</v>
      </c>
      <c r="NWW349" s="27">
        <v>44531</v>
      </c>
      <c r="NWX349" s="27">
        <v>44531</v>
      </c>
      <c r="NWY349" s="27">
        <v>44531</v>
      </c>
      <c r="NWZ349" s="27">
        <v>44531</v>
      </c>
      <c r="NXA349" s="27">
        <v>44531</v>
      </c>
      <c r="NXB349" s="27">
        <v>44531</v>
      </c>
      <c r="NXC349" s="27">
        <v>44531</v>
      </c>
      <c r="NXD349" s="27">
        <v>44531</v>
      </c>
      <c r="NXE349" s="27">
        <v>44531</v>
      </c>
      <c r="NXF349" s="27">
        <v>44531</v>
      </c>
      <c r="NXG349" s="27">
        <v>44531</v>
      </c>
      <c r="NXH349" s="27">
        <v>44531</v>
      </c>
      <c r="NXI349" s="27">
        <v>44531</v>
      </c>
      <c r="NXJ349" s="27">
        <v>44531</v>
      </c>
      <c r="NXK349" s="27">
        <v>44531</v>
      </c>
      <c r="NXL349" s="27">
        <v>44531</v>
      </c>
      <c r="NXM349" s="27">
        <v>44531</v>
      </c>
      <c r="NXN349" s="27">
        <v>44531</v>
      </c>
      <c r="NXO349" s="27">
        <v>44531</v>
      </c>
      <c r="NXP349" s="27">
        <v>44531</v>
      </c>
      <c r="NXQ349" s="27">
        <v>44531</v>
      </c>
      <c r="NXR349" s="27">
        <v>44531</v>
      </c>
      <c r="NXS349" s="27">
        <v>44531</v>
      </c>
      <c r="NXT349" s="27">
        <v>44531</v>
      </c>
      <c r="NXU349" s="27">
        <v>44531</v>
      </c>
      <c r="NXV349" s="27">
        <v>44531</v>
      </c>
      <c r="NXW349" s="27">
        <v>44531</v>
      </c>
      <c r="NXX349" s="27">
        <v>44531</v>
      </c>
      <c r="NXY349" s="27">
        <v>44531</v>
      </c>
      <c r="NXZ349" s="27">
        <v>44531</v>
      </c>
      <c r="NYA349" s="27">
        <v>44531</v>
      </c>
      <c r="NYB349" s="27">
        <v>44531</v>
      </c>
      <c r="NYC349" s="27">
        <v>44531</v>
      </c>
      <c r="NYD349" s="27">
        <v>44531</v>
      </c>
      <c r="NYE349" s="27">
        <v>44531</v>
      </c>
      <c r="NYF349" s="27">
        <v>44531</v>
      </c>
      <c r="NYG349" s="27">
        <v>44531</v>
      </c>
      <c r="NYH349" s="27">
        <v>44531</v>
      </c>
      <c r="NYI349" s="27">
        <v>44531</v>
      </c>
      <c r="NYJ349" s="27">
        <v>44531</v>
      </c>
      <c r="NYK349" s="27">
        <v>44531</v>
      </c>
      <c r="NYL349" s="27">
        <v>44531</v>
      </c>
      <c r="NYM349" s="27">
        <v>44531</v>
      </c>
      <c r="NYN349" s="27">
        <v>44531</v>
      </c>
      <c r="NYO349" s="27">
        <v>44531</v>
      </c>
      <c r="NYP349" s="27">
        <v>44531</v>
      </c>
      <c r="NYQ349" s="27">
        <v>44531</v>
      </c>
      <c r="NYR349" s="27">
        <v>44531</v>
      </c>
      <c r="NYS349" s="27">
        <v>44531</v>
      </c>
      <c r="NYT349" s="27">
        <v>44531</v>
      </c>
      <c r="NYU349" s="27">
        <v>44531</v>
      </c>
      <c r="NYV349" s="27">
        <v>44531</v>
      </c>
      <c r="NYW349" s="27">
        <v>44531</v>
      </c>
      <c r="NYX349" s="27">
        <v>44531</v>
      </c>
      <c r="NYY349" s="27">
        <v>44531</v>
      </c>
      <c r="NYZ349" s="27">
        <v>44531</v>
      </c>
      <c r="NZA349" s="27">
        <v>44531</v>
      </c>
      <c r="NZB349" s="27">
        <v>44531</v>
      </c>
      <c r="NZC349" s="27">
        <v>44531</v>
      </c>
      <c r="NZD349" s="27">
        <v>44531</v>
      </c>
      <c r="NZE349" s="27">
        <v>44531</v>
      </c>
      <c r="NZF349" s="27">
        <v>44531</v>
      </c>
      <c r="NZG349" s="27">
        <v>44531</v>
      </c>
      <c r="NZH349" s="27">
        <v>44531</v>
      </c>
      <c r="NZI349" s="27">
        <v>44531</v>
      </c>
      <c r="NZJ349" s="27">
        <v>44531</v>
      </c>
      <c r="NZK349" s="27">
        <v>44531</v>
      </c>
      <c r="NZL349" s="27">
        <v>44531</v>
      </c>
      <c r="NZM349" s="27">
        <v>44531</v>
      </c>
      <c r="NZN349" s="27">
        <v>44531</v>
      </c>
      <c r="NZO349" s="27">
        <v>44531</v>
      </c>
      <c r="NZP349" s="27">
        <v>44531</v>
      </c>
      <c r="NZQ349" s="27">
        <v>44531</v>
      </c>
      <c r="NZR349" s="27">
        <v>44531</v>
      </c>
      <c r="NZS349" s="27">
        <v>44531</v>
      </c>
      <c r="NZT349" s="27">
        <v>44531</v>
      </c>
      <c r="NZU349" s="27">
        <v>44531</v>
      </c>
      <c r="NZV349" s="27">
        <v>44531</v>
      </c>
      <c r="NZW349" s="27">
        <v>44531</v>
      </c>
      <c r="NZX349" s="27">
        <v>44531</v>
      </c>
      <c r="NZY349" s="27">
        <v>44531</v>
      </c>
      <c r="NZZ349" s="27">
        <v>44531</v>
      </c>
      <c r="OAA349" s="27">
        <v>44531</v>
      </c>
      <c r="OAB349" s="27">
        <v>44531</v>
      </c>
      <c r="OAC349" s="27">
        <v>44531</v>
      </c>
      <c r="OAD349" s="27">
        <v>44531</v>
      </c>
      <c r="OAE349" s="27">
        <v>44531</v>
      </c>
      <c r="OAF349" s="27">
        <v>44531</v>
      </c>
      <c r="OAG349" s="27">
        <v>44531</v>
      </c>
      <c r="OAH349" s="27">
        <v>44531</v>
      </c>
      <c r="OAI349" s="27">
        <v>44531</v>
      </c>
      <c r="OAJ349" s="27">
        <v>44531</v>
      </c>
      <c r="OAK349" s="27">
        <v>44531</v>
      </c>
      <c r="OAL349" s="27">
        <v>44531</v>
      </c>
      <c r="OAM349" s="27">
        <v>44531</v>
      </c>
      <c r="OAN349" s="27">
        <v>44531</v>
      </c>
      <c r="OAO349" s="27">
        <v>44531</v>
      </c>
      <c r="OAP349" s="27">
        <v>44531</v>
      </c>
      <c r="OAQ349" s="27">
        <v>44531</v>
      </c>
      <c r="OAR349" s="27">
        <v>44531</v>
      </c>
      <c r="OAS349" s="27">
        <v>44531</v>
      </c>
      <c r="OAT349" s="27">
        <v>44531</v>
      </c>
      <c r="OAU349" s="27">
        <v>44531</v>
      </c>
      <c r="OAV349" s="27">
        <v>44531</v>
      </c>
      <c r="OAW349" s="27">
        <v>44531</v>
      </c>
      <c r="OAX349" s="27">
        <v>44531</v>
      </c>
      <c r="OAY349" s="27">
        <v>44531</v>
      </c>
      <c r="OAZ349" s="27">
        <v>44531</v>
      </c>
      <c r="OBA349" s="27">
        <v>44531</v>
      </c>
      <c r="OBB349" s="27">
        <v>44531</v>
      </c>
      <c r="OBC349" s="27">
        <v>44531</v>
      </c>
      <c r="OBD349" s="27">
        <v>44531</v>
      </c>
      <c r="OBE349" s="27">
        <v>44531</v>
      </c>
      <c r="OBF349" s="27">
        <v>44531</v>
      </c>
      <c r="OBG349" s="27">
        <v>44531</v>
      </c>
      <c r="OBH349" s="27">
        <v>44531</v>
      </c>
      <c r="OBI349" s="27">
        <v>44531</v>
      </c>
      <c r="OBJ349" s="27">
        <v>44531</v>
      </c>
      <c r="OBK349" s="27">
        <v>44531</v>
      </c>
      <c r="OBL349" s="27">
        <v>44531</v>
      </c>
      <c r="OBM349" s="27">
        <v>44531</v>
      </c>
      <c r="OBN349" s="27">
        <v>44531</v>
      </c>
      <c r="OBO349" s="27">
        <v>44531</v>
      </c>
      <c r="OBP349" s="27">
        <v>44531</v>
      </c>
      <c r="OBQ349" s="27">
        <v>44531</v>
      </c>
      <c r="OBR349" s="27">
        <v>44531</v>
      </c>
      <c r="OBS349" s="27">
        <v>44531</v>
      </c>
      <c r="OBT349" s="27">
        <v>44531</v>
      </c>
      <c r="OBU349" s="27">
        <v>44531</v>
      </c>
      <c r="OBV349" s="27">
        <v>44531</v>
      </c>
      <c r="OBW349" s="27">
        <v>44531</v>
      </c>
      <c r="OBX349" s="27">
        <v>44531</v>
      </c>
      <c r="OBY349" s="27">
        <v>44531</v>
      </c>
      <c r="OBZ349" s="27">
        <v>44531</v>
      </c>
      <c r="OCA349" s="27">
        <v>44531</v>
      </c>
      <c r="OCB349" s="27">
        <v>44531</v>
      </c>
      <c r="OCC349" s="27">
        <v>44531</v>
      </c>
      <c r="OCD349" s="27">
        <v>44531</v>
      </c>
      <c r="OCE349" s="27">
        <v>44531</v>
      </c>
      <c r="OCF349" s="27">
        <v>44531</v>
      </c>
      <c r="OCG349" s="27">
        <v>44531</v>
      </c>
      <c r="OCH349" s="27">
        <v>44531</v>
      </c>
      <c r="OCI349" s="27">
        <v>44531</v>
      </c>
      <c r="OCJ349" s="27">
        <v>44531</v>
      </c>
      <c r="OCK349" s="27">
        <v>44531</v>
      </c>
      <c r="OCL349" s="27">
        <v>44531</v>
      </c>
      <c r="OCM349" s="27">
        <v>44531</v>
      </c>
      <c r="OCN349" s="27">
        <v>44531</v>
      </c>
      <c r="OCO349" s="27">
        <v>44531</v>
      </c>
      <c r="OCP349" s="27">
        <v>44531</v>
      </c>
      <c r="OCQ349" s="27">
        <v>44531</v>
      </c>
      <c r="OCR349" s="27">
        <v>44531</v>
      </c>
      <c r="OCS349" s="27">
        <v>44531</v>
      </c>
      <c r="OCT349" s="27">
        <v>44531</v>
      </c>
      <c r="OCU349" s="27">
        <v>44531</v>
      </c>
      <c r="OCV349" s="27">
        <v>44531</v>
      </c>
      <c r="OCW349" s="27">
        <v>44531</v>
      </c>
      <c r="OCX349" s="27">
        <v>44531</v>
      </c>
      <c r="OCY349" s="27">
        <v>44531</v>
      </c>
      <c r="OCZ349" s="27">
        <v>44531</v>
      </c>
      <c r="ODA349" s="27">
        <v>44531</v>
      </c>
      <c r="ODB349" s="27">
        <v>44531</v>
      </c>
      <c r="ODC349" s="27">
        <v>44531</v>
      </c>
      <c r="ODD349" s="27">
        <v>44531</v>
      </c>
      <c r="ODE349" s="27">
        <v>44531</v>
      </c>
      <c r="ODF349" s="27">
        <v>44531</v>
      </c>
      <c r="ODG349" s="27">
        <v>44531</v>
      </c>
      <c r="ODH349" s="27">
        <v>44531</v>
      </c>
      <c r="ODI349" s="27">
        <v>44531</v>
      </c>
      <c r="ODJ349" s="27">
        <v>44531</v>
      </c>
      <c r="ODK349" s="27">
        <v>44531</v>
      </c>
      <c r="ODL349" s="27">
        <v>44531</v>
      </c>
      <c r="ODM349" s="27">
        <v>44531</v>
      </c>
      <c r="ODN349" s="27">
        <v>44531</v>
      </c>
      <c r="ODO349" s="27">
        <v>44531</v>
      </c>
      <c r="ODP349" s="27">
        <v>44531</v>
      </c>
      <c r="ODQ349" s="27">
        <v>44531</v>
      </c>
      <c r="ODR349" s="27">
        <v>44531</v>
      </c>
      <c r="ODS349" s="27">
        <v>44531</v>
      </c>
      <c r="ODT349" s="27">
        <v>44531</v>
      </c>
      <c r="ODU349" s="27">
        <v>44531</v>
      </c>
      <c r="ODV349" s="27">
        <v>44531</v>
      </c>
      <c r="ODW349" s="27">
        <v>44531</v>
      </c>
      <c r="ODX349" s="27">
        <v>44531</v>
      </c>
      <c r="ODY349" s="27">
        <v>44531</v>
      </c>
      <c r="ODZ349" s="27">
        <v>44531</v>
      </c>
      <c r="OEA349" s="27">
        <v>44531</v>
      </c>
      <c r="OEB349" s="27">
        <v>44531</v>
      </c>
      <c r="OEC349" s="27">
        <v>44531</v>
      </c>
      <c r="OED349" s="27">
        <v>44531</v>
      </c>
      <c r="OEE349" s="27">
        <v>44531</v>
      </c>
      <c r="OEF349" s="27">
        <v>44531</v>
      </c>
      <c r="OEG349" s="27">
        <v>44531</v>
      </c>
      <c r="OEH349" s="27">
        <v>44531</v>
      </c>
      <c r="OEI349" s="27">
        <v>44531</v>
      </c>
      <c r="OEJ349" s="27">
        <v>44531</v>
      </c>
      <c r="OEK349" s="27">
        <v>44531</v>
      </c>
      <c r="OEL349" s="27">
        <v>44531</v>
      </c>
      <c r="OEM349" s="27">
        <v>44531</v>
      </c>
      <c r="OEN349" s="27">
        <v>44531</v>
      </c>
      <c r="OEO349" s="27">
        <v>44531</v>
      </c>
      <c r="OEP349" s="27">
        <v>44531</v>
      </c>
      <c r="OEQ349" s="27">
        <v>44531</v>
      </c>
      <c r="OER349" s="27">
        <v>44531</v>
      </c>
      <c r="OES349" s="27">
        <v>44531</v>
      </c>
      <c r="OET349" s="27">
        <v>44531</v>
      </c>
      <c r="OEU349" s="27">
        <v>44531</v>
      </c>
      <c r="OEV349" s="27">
        <v>44531</v>
      </c>
      <c r="OEW349" s="27">
        <v>44531</v>
      </c>
      <c r="OEX349" s="27">
        <v>44531</v>
      </c>
      <c r="OEY349" s="27">
        <v>44531</v>
      </c>
      <c r="OEZ349" s="27">
        <v>44531</v>
      </c>
      <c r="OFA349" s="27">
        <v>44531</v>
      </c>
      <c r="OFB349" s="27">
        <v>44531</v>
      </c>
      <c r="OFC349" s="27">
        <v>44531</v>
      </c>
      <c r="OFD349" s="27">
        <v>44531</v>
      </c>
      <c r="OFE349" s="27">
        <v>44531</v>
      </c>
      <c r="OFF349" s="27">
        <v>44531</v>
      </c>
      <c r="OFG349" s="27">
        <v>44531</v>
      </c>
      <c r="OFH349" s="27">
        <v>44531</v>
      </c>
      <c r="OFI349" s="27">
        <v>44531</v>
      </c>
      <c r="OFJ349" s="27">
        <v>44531</v>
      </c>
      <c r="OFK349" s="27">
        <v>44531</v>
      </c>
      <c r="OFL349" s="27">
        <v>44531</v>
      </c>
      <c r="OFM349" s="27">
        <v>44531</v>
      </c>
      <c r="OFN349" s="27">
        <v>44531</v>
      </c>
      <c r="OFO349" s="27">
        <v>44531</v>
      </c>
      <c r="OFP349" s="27">
        <v>44531</v>
      </c>
      <c r="OFQ349" s="27">
        <v>44531</v>
      </c>
      <c r="OFR349" s="27">
        <v>44531</v>
      </c>
      <c r="OFS349" s="27">
        <v>44531</v>
      </c>
      <c r="OFT349" s="27">
        <v>44531</v>
      </c>
      <c r="OFU349" s="27">
        <v>44531</v>
      </c>
      <c r="OFV349" s="27">
        <v>44531</v>
      </c>
      <c r="OFW349" s="27">
        <v>44531</v>
      </c>
      <c r="OFX349" s="27">
        <v>44531</v>
      </c>
      <c r="OFY349" s="27">
        <v>44531</v>
      </c>
      <c r="OFZ349" s="27">
        <v>44531</v>
      </c>
      <c r="OGA349" s="27">
        <v>44531</v>
      </c>
      <c r="OGB349" s="27">
        <v>44531</v>
      </c>
      <c r="OGC349" s="27">
        <v>44531</v>
      </c>
      <c r="OGD349" s="27">
        <v>44531</v>
      </c>
      <c r="OGE349" s="27">
        <v>44531</v>
      </c>
      <c r="OGF349" s="27">
        <v>44531</v>
      </c>
      <c r="OGG349" s="27">
        <v>44531</v>
      </c>
      <c r="OGH349" s="27">
        <v>44531</v>
      </c>
      <c r="OGI349" s="27">
        <v>44531</v>
      </c>
      <c r="OGJ349" s="27">
        <v>44531</v>
      </c>
      <c r="OGK349" s="27">
        <v>44531</v>
      </c>
      <c r="OGL349" s="27">
        <v>44531</v>
      </c>
      <c r="OGM349" s="27">
        <v>44531</v>
      </c>
      <c r="OGN349" s="27">
        <v>44531</v>
      </c>
      <c r="OGO349" s="27">
        <v>44531</v>
      </c>
      <c r="OGP349" s="27">
        <v>44531</v>
      </c>
      <c r="OGQ349" s="27">
        <v>44531</v>
      </c>
      <c r="OGR349" s="27">
        <v>44531</v>
      </c>
      <c r="OGS349" s="27">
        <v>44531</v>
      </c>
      <c r="OGT349" s="27">
        <v>44531</v>
      </c>
      <c r="OGU349" s="27">
        <v>44531</v>
      </c>
      <c r="OGV349" s="27">
        <v>44531</v>
      </c>
      <c r="OGW349" s="27">
        <v>44531</v>
      </c>
      <c r="OGX349" s="27">
        <v>44531</v>
      </c>
      <c r="OGY349" s="27">
        <v>44531</v>
      </c>
      <c r="OGZ349" s="27">
        <v>44531</v>
      </c>
      <c r="OHA349" s="27">
        <v>44531</v>
      </c>
      <c r="OHB349" s="27">
        <v>44531</v>
      </c>
      <c r="OHC349" s="27">
        <v>44531</v>
      </c>
      <c r="OHD349" s="27">
        <v>44531</v>
      </c>
      <c r="OHE349" s="27">
        <v>44531</v>
      </c>
      <c r="OHF349" s="27">
        <v>44531</v>
      </c>
      <c r="OHG349" s="27">
        <v>44531</v>
      </c>
      <c r="OHH349" s="27">
        <v>44531</v>
      </c>
      <c r="OHI349" s="27">
        <v>44531</v>
      </c>
      <c r="OHJ349" s="27">
        <v>44531</v>
      </c>
      <c r="OHK349" s="27">
        <v>44531</v>
      </c>
      <c r="OHL349" s="27">
        <v>44531</v>
      </c>
      <c r="OHM349" s="27">
        <v>44531</v>
      </c>
      <c r="OHN349" s="27">
        <v>44531</v>
      </c>
      <c r="OHO349" s="27">
        <v>44531</v>
      </c>
      <c r="OHP349" s="27">
        <v>44531</v>
      </c>
      <c r="OHQ349" s="27">
        <v>44531</v>
      </c>
      <c r="OHR349" s="27">
        <v>44531</v>
      </c>
      <c r="OHS349" s="27">
        <v>44531</v>
      </c>
      <c r="OHT349" s="27">
        <v>44531</v>
      </c>
      <c r="OHU349" s="27">
        <v>44531</v>
      </c>
      <c r="OHV349" s="27">
        <v>44531</v>
      </c>
      <c r="OHW349" s="27">
        <v>44531</v>
      </c>
      <c r="OHX349" s="27">
        <v>44531</v>
      </c>
      <c r="OHY349" s="27">
        <v>44531</v>
      </c>
      <c r="OHZ349" s="27">
        <v>44531</v>
      </c>
      <c r="OIA349" s="27">
        <v>44531</v>
      </c>
      <c r="OIB349" s="27">
        <v>44531</v>
      </c>
      <c r="OIC349" s="27">
        <v>44531</v>
      </c>
      <c r="OID349" s="27">
        <v>44531</v>
      </c>
      <c r="OIE349" s="27">
        <v>44531</v>
      </c>
      <c r="OIF349" s="27">
        <v>44531</v>
      </c>
      <c r="OIG349" s="27">
        <v>44531</v>
      </c>
      <c r="OIH349" s="27">
        <v>44531</v>
      </c>
      <c r="OII349" s="27">
        <v>44531</v>
      </c>
      <c r="OIJ349" s="27">
        <v>44531</v>
      </c>
      <c r="OIK349" s="27">
        <v>44531</v>
      </c>
      <c r="OIL349" s="27">
        <v>44531</v>
      </c>
      <c r="OIM349" s="27">
        <v>44531</v>
      </c>
      <c r="OIN349" s="27">
        <v>44531</v>
      </c>
      <c r="OIO349" s="27">
        <v>44531</v>
      </c>
      <c r="OIP349" s="27">
        <v>44531</v>
      </c>
      <c r="OIQ349" s="27">
        <v>44531</v>
      </c>
      <c r="OIR349" s="27">
        <v>44531</v>
      </c>
      <c r="OIS349" s="27">
        <v>44531</v>
      </c>
      <c r="OIT349" s="27">
        <v>44531</v>
      </c>
      <c r="OIU349" s="27">
        <v>44531</v>
      </c>
      <c r="OIV349" s="27">
        <v>44531</v>
      </c>
      <c r="OIW349" s="27">
        <v>44531</v>
      </c>
      <c r="OIX349" s="27">
        <v>44531</v>
      </c>
      <c r="OIY349" s="27">
        <v>44531</v>
      </c>
      <c r="OIZ349" s="27">
        <v>44531</v>
      </c>
      <c r="OJA349" s="27">
        <v>44531</v>
      </c>
      <c r="OJB349" s="27">
        <v>44531</v>
      </c>
      <c r="OJC349" s="27">
        <v>44531</v>
      </c>
      <c r="OJD349" s="27">
        <v>44531</v>
      </c>
      <c r="OJE349" s="27">
        <v>44531</v>
      </c>
      <c r="OJF349" s="27">
        <v>44531</v>
      </c>
      <c r="OJG349" s="27">
        <v>44531</v>
      </c>
      <c r="OJH349" s="27">
        <v>44531</v>
      </c>
      <c r="OJI349" s="27">
        <v>44531</v>
      </c>
      <c r="OJJ349" s="27">
        <v>44531</v>
      </c>
      <c r="OJK349" s="27">
        <v>44531</v>
      </c>
      <c r="OJL349" s="27">
        <v>44531</v>
      </c>
      <c r="OJM349" s="27">
        <v>44531</v>
      </c>
      <c r="OJN349" s="27">
        <v>44531</v>
      </c>
      <c r="OJO349" s="27">
        <v>44531</v>
      </c>
      <c r="OJP349" s="27">
        <v>44531</v>
      </c>
      <c r="OJQ349" s="27">
        <v>44531</v>
      </c>
      <c r="OJR349" s="27">
        <v>44531</v>
      </c>
      <c r="OJS349" s="27">
        <v>44531</v>
      </c>
      <c r="OJT349" s="27">
        <v>44531</v>
      </c>
      <c r="OJU349" s="27">
        <v>44531</v>
      </c>
      <c r="OJV349" s="27">
        <v>44531</v>
      </c>
      <c r="OJW349" s="27">
        <v>44531</v>
      </c>
      <c r="OJX349" s="27">
        <v>44531</v>
      </c>
      <c r="OJY349" s="27">
        <v>44531</v>
      </c>
      <c r="OJZ349" s="27">
        <v>44531</v>
      </c>
      <c r="OKA349" s="27">
        <v>44531</v>
      </c>
      <c r="OKB349" s="27">
        <v>44531</v>
      </c>
      <c r="OKC349" s="27">
        <v>44531</v>
      </c>
      <c r="OKD349" s="27">
        <v>44531</v>
      </c>
      <c r="OKE349" s="27">
        <v>44531</v>
      </c>
      <c r="OKF349" s="27">
        <v>44531</v>
      </c>
      <c r="OKG349" s="27">
        <v>44531</v>
      </c>
      <c r="OKH349" s="27">
        <v>44531</v>
      </c>
      <c r="OKI349" s="27">
        <v>44531</v>
      </c>
      <c r="OKJ349" s="27">
        <v>44531</v>
      </c>
      <c r="OKK349" s="27">
        <v>44531</v>
      </c>
      <c r="OKL349" s="27">
        <v>44531</v>
      </c>
      <c r="OKM349" s="27">
        <v>44531</v>
      </c>
      <c r="OKN349" s="27">
        <v>44531</v>
      </c>
      <c r="OKO349" s="27">
        <v>44531</v>
      </c>
      <c r="OKP349" s="27">
        <v>44531</v>
      </c>
      <c r="OKQ349" s="27">
        <v>44531</v>
      </c>
      <c r="OKR349" s="27">
        <v>44531</v>
      </c>
      <c r="OKS349" s="27">
        <v>44531</v>
      </c>
      <c r="OKT349" s="27">
        <v>44531</v>
      </c>
      <c r="OKU349" s="27">
        <v>44531</v>
      </c>
      <c r="OKV349" s="27">
        <v>44531</v>
      </c>
      <c r="OKW349" s="27">
        <v>44531</v>
      </c>
      <c r="OKX349" s="27">
        <v>44531</v>
      </c>
      <c r="OKY349" s="27">
        <v>44531</v>
      </c>
      <c r="OKZ349" s="27">
        <v>44531</v>
      </c>
      <c r="OLA349" s="27">
        <v>44531</v>
      </c>
      <c r="OLB349" s="27">
        <v>44531</v>
      </c>
      <c r="OLC349" s="27">
        <v>44531</v>
      </c>
      <c r="OLD349" s="27">
        <v>44531</v>
      </c>
      <c r="OLE349" s="27">
        <v>44531</v>
      </c>
      <c r="OLF349" s="27">
        <v>44531</v>
      </c>
      <c r="OLG349" s="27">
        <v>44531</v>
      </c>
      <c r="OLH349" s="27">
        <v>44531</v>
      </c>
      <c r="OLI349" s="27">
        <v>44531</v>
      </c>
      <c r="OLJ349" s="27">
        <v>44531</v>
      </c>
      <c r="OLK349" s="27">
        <v>44531</v>
      </c>
      <c r="OLL349" s="27">
        <v>44531</v>
      </c>
      <c r="OLM349" s="27">
        <v>44531</v>
      </c>
      <c r="OLN349" s="27">
        <v>44531</v>
      </c>
      <c r="OLO349" s="27">
        <v>44531</v>
      </c>
      <c r="OLP349" s="27">
        <v>44531</v>
      </c>
      <c r="OLQ349" s="27">
        <v>44531</v>
      </c>
      <c r="OLR349" s="27">
        <v>44531</v>
      </c>
      <c r="OLS349" s="27">
        <v>44531</v>
      </c>
      <c r="OLT349" s="27">
        <v>44531</v>
      </c>
      <c r="OLU349" s="27">
        <v>44531</v>
      </c>
      <c r="OLV349" s="27">
        <v>44531</v>
      </c>
      <c r="OLW349" s="27">
        <v>44531</v>
      </c>
      <c r="OLX349" s="27">
        <v>44531</v>
      </c>
      <c r="OLY349" s="27">
        <v>44531</v>
      </c>
      <c r="OLZ349" s="27">
        <v>44531</v>
      </c>
      <c r="OMA349" s="27">
        <v>44531</v>
      </c>
      <c r="OMB349" s="27">
        <v>44531</v>
      </c>
      <c r="OMC349" s="27">
        <v>44531</v>
      </c>
      <c r="OMD349" s="27">
        <v>44531</v>
      </c>
      <c r="OME349" s="27">
        <v>44531</v>
      </c>
      <c r="OMF349" s="27">
        <v>44531</v>
      </c>
      <c r="OMG349" s="27">
        <v>44531</v>
      </c>
      <c r="OMH349" s="27">
        <v>44531</v>
      </c>
      <c r="OMI349" s="27">
        <v>44531</v>
      </c>
      <c r="OMJ349" s="27">
        <v>44531</v>
      </c>
      <c r="OMK349" s="27">
        <v>44531</v>
      </c>
      <c r="OML349" s="27">
        <v>44531</v>
      </c>
      <c r="OMM349" s="27">
        <v>44531</v>
      </c>
      <c r="OMN349" s="27">
        <v>44531</v>
      </c>
      <c r="OMO349" s="27">
        <v>44531</v>
      </c>
      <c r="OMP349" s="27">
        <v>44531</v>
      </c>
      <c r="OMQ349" s="27">
        <v>44531</v>
      </c>
      <c r="OMR349" s="27">
        <v>44531</v>
      </c>
      <c r="OMS349" s="27">
        <v>44531</v>
      </c>
      <c r="OMT349" s="27">
        <v>44531</v>
      </c>
      <c r="OMU349" s="27">
        <v>44531</v>
      </c>
      <c r="OMV349" s="27">
        <v>44531</v>
      </c>
      <c r="OMW349" s="27">
        <v>44531</v>
      </c>
      <c r="OMX349" s="27">
        <v>44531</v>
      </c>
      <c r="OMY349" s="27">
        <v>44531</v>
      </c>
      <c r="OMZ349" s="27">
        <v>44531</v>
      </c>
      <c r="ONA349" s="27">
        <v>44531</v>
      </c>
      <c r="ONB349" s="27">
        <v>44531</v>
      </c>
      <c r="ONC349" s="27">
        <v>44531</v>
      </c>
      <c r="OND349" s="27">
        <v>44531</v>
      </c>
      <c r="ONE349" s="27">
        <v>44531</v>
      </c>
      <c r="ONF349" s="27">
        <v>44531</v>
      </c>
      <c r="ONG349" s="27">
        <v>44531</v>
      </c>
      <c r="ONH349" s="27">
        <v>44531</v>
      </c>
      <c r="ONI349" s="27">
        <v>44531</v>
      </c>
      <c r="ONJ349" s="27">
        <v>44531</v>
      </c>
      <c r="ONK349" s="27">
        <v>44531</v>
      </c>
      <c r="ONL349" s="27">
        <v>44531</v>
      </c>
      <c r="ONM349" s="27">
        <v>44531</v>
      </c>
      <c r="ONN349" s="27">
        <v>44531</v>
      </c>
      <c r="ONO349" s="27">
        <v>44531</v>
      </c>
      <c r="ONP349" s="27">
        <v>44531</v>
      </c>
      <c r="ONQ349" s="27">
        <v>44531</v>
      </c>
      <c r="ONR349" s="27">
        <v>44531</v>
      </c>
      <c r="ONS349" s="27">
        <v>44531</v>
      </c>
      <c r="ONT349" s="27">
        <v>44531</v>
      </c>
      <c r="ONU349" s="27">
        <v>44531</v>
      </c>
      <c r="ONV349" s="27">
        <v>44531</v>
      </c>
      <c r="ONW349" s="27">
        <v>44531</v>
      </c>
      <c r="ONX349" s="27">
        <v>44531</v>
      </c>
      <c r="ONY349" s="27">
        <v>44531</v>
      </c>
      <c r="ONZ349" s="27">
        <v>44531</v>
      </c>
      <c r="OOA349" s="27">
        <v>44531</v>
      </c>
      <c r="OOB349" s="27">
        <v>44531</v>
      </c>
      <c r="OOC349" s="27">
        <v>44531</v>
      </c>
      <c r="OOD349" s="27">
        <v>44531</v>
      </c>
      <c r="OOE349" s="27">
        <v>44531</v>
      </c>
      <c r="OOF349" s="27">
        <v>44531</v>
      </c>
      <c r="OOG349" s="27">
        <v>44531</v>
      </c>
      <c r="OOH349" s="27">
        <v>44531</v>
      </c>
      <c r="OOI349" s="27">
        <v>44531</v>
      </c>
      <c r="OOJ349" s="27">
        <v>44531</v>
      </c>
      <c r="OOK349" s="27">
        <v>44531</v>
      </c>
      <c r="OOL349" s="27">
        <v>44531</v>
      </c>
      <c r="OOM349" s="27">
        <v>44531</v>
      </c>
      <c r="OON349" s="27">
        <v>44531</v>
      </c>
      <c r="OOO349" s="27">
        <v>44531</v>
      </c>
      <c r="OOP349" s="27">
        <v>44531</v>
      </c>
      <c r="OOQ349" s="27">
        <v>44531</v>
      </c>
      <c r="OOR349" s="27">
        <v>44531</v>
      </c>
      <c r="OOS349" s="27">
        <v>44531</v>
      </c>
      <c r="OOT349" s="27">
        <v>44531</v>
      </c>
      <c r="OOU349" s="27">
        <v>44531</v>
      </c>
      <c r="OOV349" s="27">
        <v>44531</v>
      </c>
      <c r="OOW349" s="27">
        <v>44531</v>
      </c>
      <c r="OOX349" s="27">
        <v>44531</v>
      </c>
      <c r="OOY349" s="27">
        <v>44531</v>
      </c>
      <c r="OOZ349" s="27">
        <v>44531</v>
      </c>
      <c r="OPA349" s="27">
        <v>44531</v>
      </c>
      <c r="OPB349" s="27">
        <v>44531</v>
      </c>
      <c r="OPC349" s="27">
        <v>44531</v>
      </c>
      <c r="OPD349" s="27">
        <v>44531</v>
      </c>
      <c r="OPE349" s="27">
        <v>44531</v>
      </c>
      <c r="OPF349" s="27">
        <v>44531</v>
      </c>
      <c r="OPG349" s="27">
        <v>44531</v>
      </c>
      <c r="OPH349" s="27">
        <v>44531</v>
      </c>
      <c r="OPI349" s="27">
        <v>44531</v>
      </c>
      <c r="OPJ349" s="27">
        <v>44531</v>
      </c>
      <c r="OPK349" s="27">
        <v>44531</v>
      </c>
      <c r="OPL349" s="27">
        <v>44531</v>
      </c>
      <c r="OPM349" s="27">
        <v>44531</v>
      </c>
      <c r="OPN349" s="27">
        <v>44531</v>
      </c>
      <c r="OPO349" s="27">
        <v>44531</v>
      </c>
      <c r="OPP349" s="27">
        <v>44531</v>
      </c>
      <c r="OPQ349" s="27">
        <v>44531</v>
      </c>
      <c r="OPR349" s="27">
        <v>44531</v>
      </c>
      <c r="OPS349" s="27">
        <v>44531</v>
      </c>
      <c r="OPT349" s="27">
        <v>44531</v>
      </c>
      <c r="OPU349" s="27">
        <v>44531</v>
      </c>
      <c r="OPV349" s="27">
        <v>44531</v>
      </c>
      <c r="OPW349" s="27">
        <v>44531</v>
      </c>
      <c r="OPX349" s="27">
        <v>44531</v>
      </c>
      <c r="OPY349" s="27">
        <v>44531</v>
      </c>
      <c r="OPZ349" s="27">
        <v>44531</v>
      </c>
      <c r="OQA349" s="27">
        <v>44531</v>
      </c>
      <c r="OQB349" s="27">
        <v>44531</v>
      </c>
      <c r="OQC349" s="27">
        <v>44531</v>
      </c>
      <c r="OQD349" s="27">
        <v>44531</v>
      </c>
      <c r="OQE349" s="27">
        <v>44531</v>
      </c>
      <c r="OQF349" s="27">
        <v>44531</v>
      </c>
      <c r="OQG349" s="27">
        <v>44531</v>
      </c>
      <c r="OQH349" s="27">
        <v>44531</v>
      </c>
      <c r="OQI349" s="27">
        <v>44531</v>
      </c>
      <c r="OQJ349" s="27">
        <v>44531</v>
      </c>
      <c r="OQK349" s="27">
        <v>44531</v>
      </c>
      <c r="OQL349" s="27">
        <v>44531</v>
      </c>
      <c r="OQM349" s="27">
        <v>44531</v>
      </c>
      <c r="OQN349" s="27">
        <v>44531</v>
      </c>
      <c r="OQO349" s="27">
        <v>44531</v>
      </c>
      <c r="OQP349" s="27">
        <v>44531</v>
      </c>
      <c r="OQQ349" s="27">
        <v>44531</v>
      </c>
      <c r="OQR349" s="27">
        <v>44531</v>
      </c>
      <c r="OQS349" s="27">
        <v>44531</v>
      </c>
      <c r="OQT349" s="27">
        <v>44531</v>
      </c>
      <c r="OQU349" s="27">
        <v>44531</v>
      </c>
      <c r="OQV349" s="27">
        <v>44531</v>
      </c>
      <c r="OQW349" s="27">
        <v>44531</v>
      </c>
      <c r="OQX349" s="27">
        <v>44531</v>
      </c>
      <c r="OQY349" s="27">
        <v>44531</v>
      </c>
      <c r="OQZ349" s="27">
        <v>44531</v>
      </c>
      <c r="ORA349" s="27">
        <v>44531</v>
      </c>
      <c r="ORB349" s="27">
        <v>44531</v>
      </c>
      <c r="ORC349" s="27">
        <v>44531</v>
      </c>
      <c r="ORD349" s="27">
        <v>44531</v>
      </c>
      <c r="ORE349" s="27">
        <v>44531</v>
      </c>
      <c r="ORF349" s="27">
        <v>44531</v>
      </c>
      <c r="ORG349" s="27">
        <v>44531</v>
      </c>
      <c r="ORH349" s="27">
        <v>44531</v>
      </c>
      <c r="ORI349" s="27">
        <v>44531</v>
      </c>
      <c r="ORJ349" s="27">
        <v>44531</v>
      </c>
      <c r="ORK349" s="27">
        <v>44531</v>
      </c>
      <c r="ORL349" s="27">
        <v>44531</v>
      </c>
      <c r="ORM349" s="27">
        <v>44531</v>
      </c>
      <c r="ORN349" s="27">
        <v>44531</v>
      </c>
      <c r="ORO349" s="27">
        <v>44531</v>
      </c>
      <c r="ORP349" s="27">
        <v>44531</v>
      </c>
      <c r="ORQ349" s="27">
        <v>44531</v>
      </c>
      <c r="ORR349" s="27">
        <v>44531</v>
      </c>
      <c r="ORS349" s="27">
        <v>44531</v>
      </c>
      <c r="ORT349" s="27">
        <v>44531</v>
      </c>
      <c r="ORU349" s="27">
        <v>44531</v>
      </c>
      <c r="ORV349" s="27">
        <v>44531</v>
      </c>
      <c r="ORW349" s="27">
        <v>44531</v>
      </c>
      <c r="ORX349" s="27">
        <v>44531</v>
      </c>
      <c r="ORY349" s="27">
        <v>44531</v>
      </c>
      <c r="ORZ349" s="27">
        <v>44531</v>
      </c>
      <c r="OSA349" s="27">
        <v>44531</v>
      </c>
      <c r="OSB349" s="27">
        <v>44531</v>
      </c>
      <c r="OSC349" s="27">
        <v>44531</v>
      </c>
      <c r="OSD349" s="27">
        <v>44531</v>
      </c>
      <c r="OSE349" s="27">
        <v>44531</v>
      </c>
      <c r="OSF349" s="27">
        <v>44531</v>
      </c>
      <c r="OSG349" s="27">
        <v>44531</v>
      </c>
      <c r="OSH349" s="27">
        <v>44531</v>
      </c>
      <c r="OSI349" s="27">
        <v>44531</v>
      </c>
      <c r="OSJ349" s="27">
        <v>44531</v>
      </c>
      <c r="OSK349" s="27">
        <v>44531</v>
      </c>
      <c r="OSL349" s="27">
        <v>44531</v>
      </c>
      <c r="OSM349" s="27">
        <v>44531</v>
      </c>
      <c r="OSN349" s="27">
        <v>44531</v>
      </c>
      <c r="OSO349" s="27">
        <v>44531</v>
      </c>
      <c r="OSP349" s="27">
        <v>44531</v>
      </c>
      <c r="OSQ349" s="27">
        <v>44531</v>
      </c>
      <c r="OSR349" s="27">
        <v>44531</v>
      </c>
      <c r="OSS349" s="27">
        <v>44531</v>
      </c>
      <c r="OST349" s="27">
        <v>44531</v>
      </c>
      <c r="OSU349" s="27">
        <v>44531</v>
      </c>
      <c r="OSV349" s="27">
        <v>44531</v>
      </c>
      <c r="OSW349" s="27">
        <v>44531</v>
      </c>
      <c r="OSX349" s="27">
        <v>44531</v>
      </c>
      <c r="OSY349" s="27">
        <v>44531</v>
      </c>
      <c r="OSZ349" s="27">
        <v>44531</v>
      </c>
      <c r="OTA349" s="27">
        <v>44531</v>
      </c>
      <c r="OTB349" s="27">
        <v>44531</v>
      </c>
      <c r="OTC349" s="27">
        <v>44531</v>
      </c>
      <c r="OTD349" s="27">
        <v>44531</v>
      </c>
      <c r="OTE349" s="27">
        <v>44531</v>
      </c>
      <c r="OTF349" s="27">
        <v>44531</v>
      </c>
      <c r="OTG349" s="27">
        <v>44531</v>
      </c>
      <c r="OTH349" s="27">
        <v>44531</v>
      </c>
      <c r="OTI349" s="27">
        <v>44531</v>
      </c>
      <c r="OTJ349" s="27">
        <v>44531</v>
      </c>
      <c r="OTK349" s="27">
        <v>44531</v>
      </c>
      <c r="OTL349" s="27">
        <v>44531</v>
      </c>
      <c r="OTM349" s="27">
        <v>44531</v>
      </c>
      <c r="OTN349" s="27">
        <v>44531</v>
      </c>
      <c r="OTO349" s="27">
        <v>44531</v>
      </c>
      <c r="OTP349" s="27">
        <v>44531</v>
      </c>
      <c r="OTQ349" s="27">
        <v>44531</v>
      </c>
      <c r="OTR349" s="27">
        <v>44531</v>
      </c>
      <c r="OTS349" s="27">
        <v>44531</v>
      </c>
      <c r="OTT349" s="27">
        <v>44531</v>
      </c>
      <c r="OTU349" s="27">
        <v>44531</v>
      </c>
      <c r="OTV349" s="27">
        <v>44531</v>
      </c>
      <c r="OTW349" s="27">
        <v>44531</v>
      </c>
      <c r="OTX349" s="27">
        <v>44531</v>
      </c>
      <c r="OTY349" s="27">
        <v>44531</v>
      </c>
      <c r="OTZ349" s="27">
        <v>44531</v>
      </c>
      <c r="OUA349" s="27">
        <v>44531</v>
      </c>
      <c r="OUB349" s="27">
        <v>44531</v>
      </c>
      <c r="OUC349" s="27">
        <v>44531</v>
      </c>
      <c r="OUD349" s="27">
        <v>44531</v>
      </c>
      <c r="OUE349" s="27">
        <v>44531</v>
      </c>
      <c r="OUF349" s="27">
        <v>44531</v>
      </c>
      <c r="OUG349" s="27">
        <v>44531</v>
      </c>
      <c r="OUH349" s="27">
        <v>44531</v>
      </c>
      <c r="OUI349" s="27">
        <v>44531</v>
      </c>
      <c r="OUJ349" s="27">
        <v>44531</v>
      </c>
      <c r="OUK349" s="27">
        <v>44531</v>
      </c>
      <c r="OUL349" s="27">
        <v>44531</v>
      </c>
      <c r="OUM349" s="27">
        <v>44531</v>
      </c>
      <c r="OUN349" s="27">
        <v>44531</v>
      </c>
      <c r="OUO349" s="27">
        <v>44531</v>
      </c>
      <c r="OUP349" s="27">
        <v>44531</v>
      </c>
      <c r="OUQ349" s="27">
        <v>44531</v>
      </c>
      <c r="OUR349" s="27">
        <v>44531</v>
      </c>
      <c r="OUS349" s="27">
        <v>44531</v>
      </c>
      <c r="OUT349" s="27">
        <v>44531</v>
      </c>
      <c r="OUU349" s="27">
        <v>44531</v>
      </c>
      <c r="OUV349" s="27">
        <v>44531</v>
      </c>
      <c r="OUW349" s="27">
        <v>44531</v>
      </c>
      <c r="OUX349" s="27">
        <v>44531</v>
      </c>
      <c r="OUY349" s="27">
        <v>44531</v>
      </c>
      <c r="OUZ349" s="27">
        <v>44531</v>
      </c>
      <c r="OVA349" s="27">
        <v>44531</v>
      </c>
      <c r="OVB349" s="27">
        <v>44531</v>
      </c>
      <c r="OVC349" s="27">
        <v>44531</v>
      </c>
      <c r="OVD349" s="27">
        <v>44531</v>
      </c>
      <c r="OVE349" s="27">
        <v>44531</v>
      </c>
      <c r="OVF349" s="27">
        <v>44531</v>
      </c>
      <c r="OVG349" s="27">
        <v>44531</v>
      </c>
      <c r="OVH349" s="27">
        <v>44531</v>
      </c>
      <c r="OVI349" s="27">
        <v>44531</v>
      </c>
      <c r="OVJ349" s="27">
        <v>44531</v>
      </c>
      <c r="OVK349" s="27">
        <v>44531</v>
      </c>
      <c r="OVL349" s="27">
        <v>44531</v>
      </c>
      <c r="OVM349" s="27">
        <v>44531</v>
      </c>
      <c r="OVN349" s="27">
        <v>44531</v>
      </c>
      <c r="OVO349" s="27">
        <v>44531</v>
      </c>
      <c r="OVP349" s="27">
        <v>44531</v>
      </c>
      <c r="OVQ349" s="27">
        <v>44531</v>
      </c>
      <c r="OVR349" s="27">
        <v>44531</v>
      </c>
      <c r="OVS349" s="27">
        <v>44531</v>
      </c>
      <c r="OVT349" s="27">
        <v>44531</v>
      </c>
      <c r="OVU349" s="27">
        <v>44531</v>
      </c>
      <c r="OVV349" s="27">
        <v>44531</v>
      </c>
      <c r="OVW349" s="27">
        <v>44531</v>
      </c>
      <c r="OVX349" s="27">
        <v>44531</v>
      </c>
      <c r="OVY349" s="27">
        <v>44531</v>
      </c>
      <c r="OVZ349" s="27">
        <v>44531</v>
      </c>
      <c r="OWA349" s="27">
        <v>44531</v>
      </c>
      <c r="OWB349" s="27">
        <v>44531</v>
      </c>
      <c r="OWC349" s="27">
        <v>44531</v>
      </c>
      <c r="OWD349" s="27">
        <v>44531</v>
      </c>
      <c r="OWE349" s="27">
        <v>44531</v>
      </c>
      <c r="OWF349" s="27">
        <v>44531</v>
      </c>
      <c r="OWG349" s="27">
        <v>44531</v>
      </c>
      <c r="OWH349" s="27">
        <v>44531</v>
      </c>
      <c r="OWI349" s="27">
        <v>44531</v>
      </c>
      <c r="OWJ349" s="27">
        <v>44531</v>
      </c>
      <c r="OWK349" s="27">
        <v>44531</v>
      </c>
      <c r="OWL349" s="27">
        <v>44531</v>
      </c>
      <c r="OWM349" s="27">
        <v>44531</v>
      </c>
      <c r="OWN349" s="27">
        <v>44531</v>
      </c>
      <c r="OWO349" s="27">
        <v>44531</v>
      </c>
      <c r="OWP349" s="27">
        <v>44531</v>
      </c>
      <c r="OWQ349" s="27">
        <v>44531</v>
      </c>
      <c r="OWR349" s="27">
        <v>44531</v>
      </c>
      <c r="OWS349" s="27">
        <v>44531</v>
      </c>
      <c r="OWT349" s="27">
        <v>44531</v>
      </c>
      <c r="OWU349" s="27">
        <v>44531</v>
      </c>
      <c r="OWV349" s="27">
        <v>44531</v>
      </c>
      <c r="OWW349" s="27">
        <v>44531</v>
      </c>
      <c r="OWX349" s="27">
        <v>44531</v>
      </c>
      <c r="OWY349" s="27">
        <v>44531</v>
      </c>
      <c r="OWZ349" s="27">
        <v>44531</v>
      </c>
      <c r="OXA349" s="27">
        <v>44531</v>
      </c>
      <c r="OXB349" s="27">
        <v>44531</v>
      </c>
      <c r="OXC349" s="27">
        <v>44531</v>
      </c>
      <c r="OXD349" s="27">
        <v>44531</v>
      </c>
      <c r="OXE349" s="27">
        <v>44531</v>
      </c>
      <c r="OXF349" s="27">
        <v>44531</v>
      </c>
      <c r="OXG349" s="27">
        <v>44531</v>
      </c>
      <c r="OXH349" s="27">
        <v>44531</v>
      </c>
      <c r="OXI349" s="27">
        <v>44531</v>
      </c>
      <c r="OXJ349" s="27">
        <v>44531</v>
      </c>
      <c r="OXK349" s="27">
        <v>44531</v>
      </c>
      <c r="OXL349" s="27">
        <v>44531</v>
      </c>
      <c r="OXM349" s="27">
        <v>44531</v>
      </c>
      <c r="OXN349" s="27">
        <v>44531</v>
      </c>
      <c r="OXO349" s="27">
        <v>44531</v>
      </c>
      <c r="OXP349" s="27">
        <v>44531</v>
      </c>
      <c r="OXQ349" s="27">
        <v>44531</v>
      </c>
      <c r="OXR349" s="27">
        <v>44531</v>
      </c>
      <c r="OXS349" s="27">
        <v>44531</v>
      </c>
      <c r="OXT349" s="27">
        <v>44531</v>
      </c>
      <c r="OXU349" s="27">
        <v>44531</v>
      </c>
      <c r="OXV349" s="27">
        <v>44531</v>
      </c>
      <c r="OXW349" s="27">
        <v>44531</v>
      </c>
      <c r="OXX349" s="27">
        <v>44531</v>
      </c>
      <c r="OXY349" s="27">
        <v>44531</v>
      </c>
      <c r="OXZ349" s="27">
        <v>44531</v>
      </c>
      <c r="OYA349" s="27">
        <v>44531</v>
      </c>
      <c r="OYB349" s="27">
        <v>44531</v>
      </c>
      <c r="OYC349" s="27">
        <v>44531</v>
      </c>
      <c r="OYD349" s="27">
        <v>44531</v>
      </c>
      <c r="OYE349" s="27">
        <v>44531</v>
      </c>
      <c r="OYF349" s="27">
        <v>44531</v>
      </c>
      <c r="OYG349" s="27">
        <v>44531</v>
      </c>
      <c r="OYH349" s="27">
        <v>44531</v>
      </c>
      <c r="OYI349" s="27">
        <v>44531</v>
      </c>
      <c r="OYJ349" s="27">
        <v>44531</v>
      </c>
      <c r="OYK349" s="27">
        <v>44531</v>
      </c>
      <c r="OYL349" s="27">
        <v>44531</v>
      </c>
      <c r="OYM349" s="27">
        <v>44531</v>
      </c>
      <c r="OYN349" s="27">
        <v>44531</v>
      </c>
      <c r="OYO349" s="27">
        <v>44531</v>
      </c>
      <c r="OYP349" s="27">
        <v>44531</v>
      </c>
      <c r="OYQ349" s="27">
        <v>44531</v>
      </c>
      <c r="OYR349" s="27">
        <v>44531</v>
      </c>
      <c r="OYS349" s="27">
        <v>44531</v>
      </c>
      <c r="OYT349" s="27">
        <v>44531</v>
      </c>
      <c r="OYU349" s="27">
        <v>44531</v>
      </c>
      <c r="OYV349" s="27">
        <v>44531</v>
      </c>
      <c r="OYW349" s="27">
        <v>44531</v>
      </c>
      <c r="OYX349" s="27">
        <v>44531</v>
      </c>
      <c r="OYY349" s="27">
        <v>44531</v>
      </c>
      <c r="OYZ349" s="27">
        <v>44531</v>
      </c>
      <c r="OZA349" s="27">
        <v>44531</v>
      </c>
      <c r="OZB349" s="27">
        <v>44531</v>
      </c>
      <c r="OZC349" s="27">
        <v>44531</v>
      </c>
      <c r="OZD349" s="27">
        <v>44531</v>
      </c>
      <c r="OZE349" s="27">
        <v>44531</v>
      </c>
      <c r="OZF349" s="27">
        <v>44531</v>
      </c>
      <c r="OZG349" s="27">
        <v>44531</v>
      </c>
      <c r="OZH349" s="27">
        <v>44531</v>
      </c>
      <c r="OZI349" s="27">
        <v>44531</v>
      </c>
      <c r="OZJ349" s="27">
        <v>44531</v>
      </c>
      <c r="OZK349" s="27">
        <v>44531</v>
      </c>
      <c r="OZL349" s="27">
        <v>44531</v>
      </c>
      <c r="OZM349" s="27">
        <v>44531</v>
      </c>
      <c r="OZN349" s="27">
        <v>44531</v>
      </c>
      <c r="OZO349" s="27">
        <v>44531</v>
      </c>
      <c r="OZP349" s="27">
        <v>44531</v>
      </c>
      <c r="OZQ349" s="27">
        <v>44531</v>
      </c>
      <c r="OZR349" s="27">
        <v>44531</v>
      </c>
      <c r="OZS349" s="27">
        <v>44531</v>
      </c>
      <c r="OZT349" s="27">
        <v>44531</v>
      </c>
      <c r="OZU349" s="27">
        <v>44531</v>
      </c>
      <c r="OZV349" s="27">
        <v>44531</v>
      </c>
      <c r="OZW349" s="27">
        <v>44531</v>
      </c>
      <c r="OZX349" s="27">
        <v>44531</v>
      </c>
      <c r="OZY349" s="27">
        <v>44531</v>
      </c>
      <c r="OZZ349" s="27">
        <v>44531</v>
      </c>
      <c r="PAA349" s="27">
        <v>44531</v>
      </c>
      <c r="PAB349" s="27">
        <v>44531</v>
      </c>
      <c r="PAC349" s="27">
        <v>44531</v>
      </c>
      <c r="PAD349" s="27">
        <v>44531</v>
      </c>
      <c r="PAE349" s="27">
        <v>44531</v>
      </c>
      <c r="PAF349" s="27">
        <v>44531</v>
      </c>
      <c r="PAG349" s="27">
        <v>44531</v>
      </c>
      <c r="PAH349" s="27">
        <v>44531</v>
      </c>
      <c r="PAI349" s="27">
        <v>44531</v>
      </c>
      <c r="PAJ349" s="27">
        <v>44531</v>
      </c>
      <c r="PAK349" s="27">
        <v>44531</v>
      </c>
      <c r="PAL349" s="27">
        <v>44531</v>
      </c>
      <c r="PAM349" s="27">
        <v>44531</v>
      </c>
      <c r="PAN349" s="27">
        <v>44531</v>
      </c>
      <c r="PAO349" s="27">
        <v>44531</v>
      </c>
      <c r="PAP349" s="27">
        <v>44531</v>
      </c>
      <c r="PAQ349" s="27">
        <v>44531</v>
      </c>
      <c r="PAR349" s="27">
        <v>44531</v>
      </c>
      <c r="PAS349" s="27">
        <v>44531</v>
      </c>
      <c r="PAT349" s="27">
        <v>44531</v>
      </c>
      <c r="PAU349" s="27">
        <v>44531</v>
      </c>
      <c r="PAV349" s="27">
        <v>44531</v>
      </c>
      <c r="PAW349" s="27">
        <v>44531</v>
      </c>
      <c r="PAX349" s="27">
        <v>44531</v>
      </c>
      <c r="PAY349" s="27">
        <v>44531</v>
      </c>
      <c r="PAZ349" s="27">
        <v>44531</v>
      </c>
      <c r="PBA349" s="27">
        <v>44531</v>
      </c>
      <c r="PBB349" s="27">
        <v>44531</v>
      </c>
      <c r="PBC349" s="27">
        <v>44531</v>
      </c>
      <c r="PBD349" s="27">
        <v>44531</v>
      </c>
      <c r="PBE349" s="27">
        <v>44531</v>
      </c>
      <c r="PBF349" s="27">
        <v>44531</v>
      </c>
      <c r="PBG349" s="27">
        <v>44531</v>
      </c>
      <c r="PBH349" s="27">
        <v>44531</v>
      </c>
      <c r="PBI349" s="27">
        <v>44531</v>
      </c>
      <c r="PBJ349" s="27">
        <v>44531</v>
      </c>
      <c r="PBK349" s="27">
        <v>44531</v>
      </c>
      <c r="PBL349" s="27">
        <v>44531</v>
      </c>
      <c r="PBM349" s="27">
        <v>44531</v>
      </c>
      <c r="PBN349" s="27">
        <v>44531</v>
      </c>
      <c r="PBO349" s="27">
        <v>44531</v>
      </c>
      <c r="PBP349" s="27">
        <v>44531</v>
      </c>
      <c r="PBQ349" s="27">
        <v>44531</v>
      </c>
      <c r="PBR349" s="27">
        <v>44531</v>
      </c>
      <c r="PBS349" s="27">
        <v>44531</v>
      </c>
      <c r="PBT349" s="27">
        <v>44531</v>
      </c>
      <c r="PBU349" s="27">
        <v>44531</v>
      </c>
      <c r="PBV349" s="27">
        <v>44531</v>
      </c>
      <c r="PBW349" s="27">
        <v>44531</v>
      </c>
      <c r="PBX349" s="27">
        <v>44531</v>
      </c>
      <c r="PBY349" s="27">
        <v>44531</v>
      </c>
      <c r="PBZ349" s="27">
        <v>44531</v>
      </c>
      <c r="PCA349" s="27">
        <v>44531</v>
      </c>
      <c r="PCB349" s="27">
        <v>44531</v>
      </c>
      <c r="PCC349" s="27">
        <v>44531</v>
      </c>
      <c r="PCD349" s="27">
        <v>44531</v>
      </c>
      <c r="PCE349" s="27">
        <v>44531</v>
      </c>
      <c r="PCF349" s="27">
        <v>44531</v>
      </c>
      <c r="PCG349" s="27">
        <v>44531</v>
      </c>
      <c r="PCH349" s="27">
        <v>44531</v>
      </c>
      <c r="PCI349" s="27">
        <v>44531</v>
      </c>
      <c r="PCJ349" s="27">
        <v>44531</v>
      </c>
      <c r="PCK349" s="27">
        <v>44531</v>
      </c>
      <c r="PCL349" s="27">
        <v>44531</v>
      </c>
      <c r="PCM349" s="27">
        <v>44531</v>
      </c>
      <c r="PCN349" s="27">
        <v>44531</v>
      </c>
      <c r="PCO349" s="27">
        <v>44531</v>
      </c>
      <c r="PCP349" s="27">
        <v>44531</v>
      </c>
      <c r="PCQ349" s="27">
        <v>44531</v>
      </c>
      <c r="PCR349" s="27">
        <v>44531</v>
      </c>
      <c r="PCS349" s="27">
        <v>44531</v>
      </c>
      <c r="PCT349" s="27">
        <v>44531</v>
      </c>
      <c r="PCU349" s="27">
        <v>44531</v>
      </c>
      <c r="PCV349" s="27">
        <v>44531</v>
      </c>
      <c r="PCW349" s="27">
        <v>44531</v>
      </c>
      <c r="PCX349" s="27">
        <v>44531</v>
      </c>
      <c r="PCY349" s="27">
        <v>44531</v>
      </c>
      <c r="PCZ349" s="27">
        <v>44531</v>
      </c>
      <c r="PDA349" s="27">
        <v>44531</v>
      </c>
      <c r="PDB349" s="27">
        <v>44531</v>
      </c>
      <c r="PDC349" s="27">
        <v>44531</v>
      </c>
      <c r="PDD349" s="27">
        <v>44531</v>
      </c>
      <c r="PDE349" s="27">
        <v>44531</v>
      </c>
      <c r="PDF349" s="27">
        <v>44531</v>
      </c>
      <c r="PDG349" s="27">
        <v>44531</v>
      </c>
      <c r="PDH349" s="27">
        <v>44531</v>
      </c>
      <c r="PDI349" s="27">
        <v>44531</v>
      </c>
      <c r="PDJ349" s="27">
        <v>44531</v>
      </c>
      <c r="PDK349" s="27">
        <v>44531</v>
      </c>
      <c r="PDL349" s="27">
        <v>44531</v>
      </c>
      <c r="PDM349" s="27">
        <v>44531</v>
      </c>
      <c r="PDN349" s="27">
        <v>44531</v>
      </c>
      <c r="PDO349" s="27">
        <v>44531</v>
      </c>
      <c r="PDP349" s="27">
        <v>44531</v>
      </c>
      <c r="PDQ349" s="27">
        <v>44531</v>
      </c>
      <c r="PDR349" s="27">
        <v>44531</v>
      </c>
      <c r="PDS349" s="27">
        <v>44531</v>
      </c>
      <c r="PDT349" s="27">
        <v>44531</v>
      </c>
      <c r="PDU349" s="27">
        <v>44531</v>
      </c>
      <c r="PDV349" s="27">
        <v>44531</v>
      </c>
      <c r="PDW349" s="27">
        <v>44531</v>
      </c>
      <c r="PDX349" s="27">
        <v>44531</v>
      </c>
      <c r="PDY349" s="27">
        <v>44531</v>
      </c>
      <c r="PDZ349" s="27">
        <v>44531</v>
      </c>
      <c r="PEA349" s="27">
        <v>44531</v>
      </c>
      <c r="PEB349" s="27">
        <v>44531</v>
      </c>
      <c r="PEC349" s="27">
        <v>44531</v>
      </c>
      <c r="PED349" s="27">
        <v>44531</v>
      </c>
      <c r="PEE349" s="27">
        <v>44531</v>
      </c>
      <c r="PEF349" s="27">
        <v>44531</v>
      </c>
      <c r="PEG349" s="27">
        <v>44531</v>
      </c>
      <c r="PEH349" s="27">
        <v>44531</v>
      </c>
      <c r="PEI349" s="27">
        <v>44531</v>
      </c>
      <c r="PEJ349" s="27">
        <v>44531</v>
      </c>
      <c r="PEK349" s="27">
        <v>44531</v>
      </c>
      <c r="PEL349" s="27">
        <v>44531</v>
      </c>
      <c r="PEM349" s="27">
        <v>44531</v>
      </c>
      <c r="PEN349" s="27">
        <v>44531</v>
      </c>
      <c r="PEO349" s="27">
        <v>44531</v>
      </c>
      <c r="PEP349" s="27">
        <v>44531</v>
      </c>
      <c r="PEQ349" s="27">
        <v>44531</v>
      </c>
      <c r="PER349" s="27">
        <v>44531</v>
      </c>
      <c r="PES349" s="27">
        <v>44531</v>
      </c>
      <c r="PET349" s="27">
        <v>44531</v>
      </c>
      <c r="PEU349" s="27">
        <v>44531</v>
      </c>
      <c r="PEV349" s="27">
        <v>44531</v>
      </c>
      <c r="PEW349" s="27">
        <v>44531</v>
      </c>
      <c r="PEX349" s="27">
        <v>44531</v>
      </c>
      <c r="PEY349" s="27">
        <v>44531</v>
      </c>
      <c r="PEZ349" s="27">
        <v>44531</v>
      </c>
      <c r="PFA349" s="27">
        <v>44531</v>
      </c>
      <c r="PFB349" s="27">
        <v>44531</v>
      </c>
      <c r="PFC349" s="27">
        <v>44531</v>
      </c>
      <c r="PFD349" s="27">
        <v>44531</v>
      </c>
      <c r="PFE349" s="27">
        <v>44531</v>
      </c>
      <c r="PFF349" s="27">
        <v>44531</v>
      </c>
      <c r="PFG349" s="27">
        <v>44531</v>
      </c>
      <c r="PFH349" s="27">
        <v>44531</v>
      </c>
      <c r="PFI349" s="27">
        <v>44531</v>
      </c>
      <c r="PFJ349" s="27">
        <v>44531</v>
      </c>
      <c r="PFK349" s="27">
        <v>44531</v>
      </c>
      <c r="PFL349" s="27">
        <v>44531</v>
      </c>
      <c r="PFM349" s="27">
        <v>44531</v>
      </c>
      <c r="PFN349" s="27">
        <v>44531</v>
      </c>
      <c r="PFO349" s="27">
        <v>44531</v>
      </c>
      <c r="PFP349" s="27">
        <v>44531</v>
      </c>
      <c r="PFQ349" s="27">
        <v>44531</v>
      </c>
      <c r="PFR349" s="27">
        <v>44531</v>
      </c>
      <c r="PFS349" s="27">
        <v>44531</v>
      </c>
      <c r="PFT349" s="27">
        <v>44531</v>
      </c>
      <c r="PFU349" s="27">
        <v>44531</v>
      </c>
      <c r="PFV349" s="27">
        <v>44531</v>
      </c>
      <c r="PFW349" s="27">
        <v>44531</v>
      </c>
      <c r="PFX349" s="27">
        <v>44531</v>
      </c>
      <c r="PFY349" s="27">
        <v>44531</v>
      </c>
      <c r="PFZ349" s="27">
        <v>44531</v>
      </c>
      <c r="PGA349" s="27">
        <v>44531</v>
      </c>
      <c r="PGB349" s="27">
        <v>44531</v>
      </c>
      <c r="PGC349" s="27">
        <v>44531</v>
      </c>
      <c r="PGD349" s="27">
        <v>44531</v>
      </c>
      <c r="PGE349" s="27">
        <v>44531</v>
      </c>
      <c r="PGF349" s="27">
        <v>44531</v>
      </c>
      <c r="PGG349" s="27">
        <v>44531</v>
      </c>
      <c r="PGH349" s="27">
        <v>44531</v>
      </c>
      <c r="PGI349" s="27">
        <v>44531</v>
      </c>
      <c r="PGJ349" s="27">
        <v>44531</v>
      </c>
      <c r="PGK349" s="27">
        <v>44531</v>
      </c>
      <c r="PGL349" s="27">
        <v>44531</v>
      </c>
      <c r="PGM349" s="27">
        <v>44531</v>
      </c>
      <c r="PGN349" s="27">
        <v>44531</v>
      </c>
      <c r="PGO349" s="27">
        <v>44531</v>
      </c>
      <c r="PGP349" s="27">
        <v>44531</v>
      </c>
      <c r="PGQ349" s="27">
        <v>44531</v>
      </c>
      <c r="PGR349" s="27">
        <v>44531</v>
      </c>
      <c r="PGS349" s="27">
        <v>44531</v>
      </c>
      <c r="PGT349" s="27">
        <v>44531</v>
      </c>
      <c r="PGU349" s="27">
        <v>44531</v>
      </c>
      <c r="PGV349" s="27">
        <v>44531</v>
      </c>
      <c r="PGW349" s="27">
        <v>44531</v>
      </c>
      <c r="PGX349" s="27">
        <v>44531</v>
      </c>
      <c r="PGY349" s="27">
        <v>44531</v>
      </c>
      <c r="PGZ349" s="27">
        <v>44531</v>
      </c>
      <c r="PHA349" s="27">
        <v>44531</v>
      </c>
      <c r="PHB349" s="27">
        <v>44531</v>
      </c>
      <c r="PHC349" s="27">
        <v>44531</v>
      </c>
      <c r="PHD349" s="27">
        <v>44531</v>
      </c>
      <c r="PHE349" s="27">
        <v>44531</v>
      </c>
      <c r="PHF349" s="27">
        <v>44531</v>
      </c>
      <c r="PHG349" s="27">
        <v>44531</v>
      </c>
      <c r="PHH349" s="27">
        <v>44531</v>
      </c>
      <c r="PHI349" s="27">
        <v>44531</v>
      </c>
      <c r="PHJ349" s="27">
        <v>44531</v>
      </c>
      <c r="PHK349" s="27">
        <v>44531</v>
      </c>
      <c r="PHL349" s="27">
        <v>44531</v>
      </c>
      <c r="PHM349" s="27">
        <v>44531</v>
      </c>
      <c r="PHN349" s="27">
        <v>44531</v>
      </c>
      <c r="PHO349" s="27">
        <v>44531</v>
      </c>
      <c r="PHP349" s="27">
        <v>44531</v>
      </c>
      <c r="PHQ349" s="27">
        <v>44531</v>
      </c>
      <c r="PHR349" s="27">
        <v>44531</v>
      </c>
      <c r="PHS349" s="27">
        <v>44531</v>
      </c>
      <c r="PHT349" s="27">
        <v>44531</v>
      </c>
      <c r="PHU349" s="27">
        <v>44531</v>
      </c>
      <c r="PHV349" s="27">
        <v>44531</v>
      </c>
      <c r="PHW349" s="27">
        <v>44531</v>
      </c>
      <c r="PHX349" s="27">
        <v>44531</v>
      </c>
      <c r="PHY349" s="27">
        <v>44531</v>
      </c>
      <c r="PHZ349" s="27">
        <v>44531</v>
      </c>
      <c r="PIA349" s="27">
        <v>44531</v>
      </c>
      <c r="PIB349" s="27">
        <v>44531</v>
      </c>
      <c r="PIC349" s="27">
        <v>44531</v>
      </c>
      <c r="PID349" s="27">
        <v>44531</v>
      </c>
      <c r="PIE349" s="27">
        <v>44531</v>
      </c>
      <c r="PIF349" s="27">
        <v>44531</v>
      </c>
      <c r="PIG349" s="27">
        <v>44531</v>
      </c>
      <c r="PIH349" s="27">
        <v>44531</v>
      </c>
      <c r="PII349" s="27">
        <v>44531</v>
      </c>
      <c r="PIJ349" s="27">
        <v>44531</v>
      </c>
      <c r="PIK349" s="27">
        <v>44531</v>
      </c>
      <c r="PIL349" s="27">
        <v>44531</v>
      </c>
      <c r="PIM349" s="27">
        <v>44531</v>
      </c>
      <c r="PIN349" s="27">
        <v>44531</v>
      </c>
      <c r="PIO349" s="27">
        <v>44531</v>
      </c>
      <c r="PIP349" s="27">
        <v>44531</v>
      </c>
      <c r="PIQ349" s="27">
        <v>44531</v>
      </c>
      <c r="PIR349" s="27">
        <v>44531</v>
      </c>
      <c r="PIS349" s="27">
        <v>44531</v>
      </c>
      <c r="PIT349" s="27">
        <v>44531</v>
      </c>
      <c r="PIU349" s="27">
        <v>44531</v>
      </c>
      <c r="PIV349" s="27">
        <v>44531</v>
      </c>
      <c r="PIW349" s="27">
        <v>44531</v>
      </c>
      <c r="PIX349" s="27">
        <v>44531</v>
      </c>
      <c r="PIY349" s="27">
        <v>44531</v>
      </c>
      <c r="PIZ349" s="27">
        <v>44531</v>
      </c>
      <c r="PJA349" s="27">
        <v>44531</v>
      </c>
      <c r="PJB349" s="27">
        <v>44531</v>
      </c>
      <c r="PJC349" s="27">
        <v>44531</v>
      </c>
      <c r="PJD349" s="27">
        <v>44531</v>
      </c>
      <c r="PJE349" s="27">
        <v>44531</v>
      </c>
      <c r="PJF349" s="27">
        <v>44531</v>
      </c>
      <c r="PJG349" s="27">
        <v>44531</v>
      </c>
      <c r="PJH349" s="27">
        <v>44531</v>
      </c>
      <c r="PJI349" s="27">
        <v>44531</v>
      </c>
      <c r="PJJ349" s="27">
        <v>44531</v>
      </c>
      <c r="PJK349" s="27">
        <v>44531</v>
      </c>
      <c r="PJL349" s="27">
        <v>44531</v>
      </c>
      <c r="PJM349" s="27">
        <v>44531</v>
      </c>
      <c r="PJN349" s="27">
        <v>44531</v>
      </c>
      <c r="PJO349" s="27">
        <v>44531</v>
      </c>
      <c r="PJP349" s="27">
        <v>44531</v>
      </c>
      <c r="PJQ349" s="27">
        <v>44531</v>
      </c>
      <c r="PJR349" s="27">
        <v>44531</v>
      </c>
      <c r="PJS349" s="27">
        <v>44531</v>
      </c>
      <c r="PJT349" s="27">
        <v>44531</v>
      </c>
      <c r="PJU349" s="27">
        <v>44531</v>
      </c>
      <c r="PJV349" s="27">
        <v>44531</v>
      </c>
      <c r="PJW349" s="27">
        <v>44531</v>
      </c>
      <c r="PJX349" s="27">
        <v>44531</v>
      </c>
      <c r="PJY349" s="27">
        <v>44531</v>
      </c>
      <c r="PJZ349" s="27">
        <v>44531</v>
      </c>
      <c r="PKA349" s="27">
        <v>44531</v>
      </c>
      <c r="PKB349" s="27">
        <v>44531</v>
      </c>
      <c r="PKC349" s="27">
        <v>44531</v>
      </c>
      <c r="PKD349" s="27">
        <v>44531</v>
      </c>
      <c r="PKE349" s="27">
        <v>44531</v>
      </c>
      <c r="PKF349" s="27">
        <v>44531</v>
      </c>
      <c r="PKG349" s="27">
        <v>44531</v>
      </c>
      <c r="PKH349" s="27">
        <v>44531</v>
      </c>
      <c r="PKI349" s="27">
        <v>44531</v>
      </c>
      <c r="PKJ349" s="27">
        <v>44531</v>
      </c>
      <c r="PKK349" s="27">
        <v>44531</v>
      </c>
      <c r="PKL349" s="27">
        <v>44531</v>
      </c>
      <c r="PKM349" s="27">
        <v>44531</v>
      </c>
      <c r="PKN349" s="27">
        <v>44531</v>
      </c>
      <c r="PKO349" s="27">
        <v>44531</v>
      </c>
      <c r="PKP349" s="27">
        <v>44531</v>
      </c>
      <c r="PKQ349" s="27">
        <v>44531</v>
      </c>
      <c r="PKR349" s="27">
        <v>44531</v>
      </c>
      <c r="PKS349" s="27">
        <v>44531</v>
      </c>
      <c r="PKT349" s="27">
        <v>44531</v>
      </c>
      <c r="PKU349" s="27">
        <v>44531</v>
      </c>
      <c r="PKV349" s="27">
        <v>44531</v>
      </c>
      <c r="PKW349" s="27">
        <v>44531</v>
      </c>
      <c r="PKX349" s="27">
        <v>44531</v>
      </c>
      <c r="PKY349" s="27">
        <v>44531</v>
      </c>
      <c r="PKZ349" s="27">
        <v>44531</v>
      </c>
      <c r="PLA349" s="27">
        <v>44531</v>
      </c>
      <c r="PLB349" s="27">
        <v>44531</v>
      </c>
      <c r="PLC349" s="27">
        <v>44531</v>
      </c>
      <c r="PLD349" s="27">
        <v>44531</v>
      </c>
      <c r="PLE349" s="27">
        <v>44531</v>
      </c>
      <c r="PLF349" s="27">
        <v>44531</v>
      </c>
      <c r="PLG349" s="27">
        <v>44531</v>
      </c>
      <c r="PLH349" s="27">
        <v>44531</v>
      </c>
      <c r="PLI349" s="27">
        <v>44531</v>
      </c>
      <c r="PLJ349" s="27">
        <v>44531</v>
      </c>
      <c r="PLK349" s="27">
        <v>44531</v>
      </c>
      <c r="PLL349" s="27">
        <v>44531</v>
      </c>
      <c r="PLM349" s="27">
        <v>44531</v>
      </c>
      <c r="PLN349" s="27">
        <v>44531</v>
      </c>
      <c r="PLO349" s="27">
        <v>44531</v>
      </c>
      <c r="PLP349" s="27">
        <v>44531</v>
      </c>
      <c r="PLQ349" s="27">
        <v>44531</v>
      </c>
      <c r="PLR349" s="27">
        <v>44531</v>
      </c>
      <c r="PLS349" s="27">
        <v>44531</v>
      </c>
      <c r="PLT349" s="27">
        <v>44531</v>
      </c>
      <c r="PLU349" s="27">
        <v>44531</v>
      </c>
      <c r="PLV349" s="27">
        <v>44531</v>
      </c>
      <c r="PLW349" s="27">
        <v>44531</v>
      </c>
      <c r="PLX349" s="27">
        <v>44531</v>
      </c>
      <c r="PLY349" s="27">
        <v>44531</v>
      </c>
      <c r="PLZ349" s="27">
        <v>44531</v>
      </c>
      <c r="PMA349" s="27">
        <v>44531</v>
      </c>
      <c r="PMB349" s="27">
        <v>44531</v>
      </c>
      <c r="PMC349" s="27">
        <v>44531</v>
      </c>
      <c r="PMD349" s="27">
        <v>44531</v>
      </c>
      <c r="PME349" s="27">
        <v>44531</v>
      </c>
      <c r="PMF349" s="27">
        <v>44531</v>
      </c>
      <c r="PMG349" s="27">
        <v>44531</v>
      </c>
      <c r="PMH349" s="27">
        <v>44531</v>
      </c>
      <c r="PMI349" s="27">
        <v>44531</v>
      </c>
      <c r="PMJ349" s="27">
        <v>44531</v>
      </c>
      <c r="PMK349" s="27">
        <v>44531</v>
      </c>
      <c r="PML349" s="27">
        <v>44531</v>
      </c>
      <c r="PMM349" s="27">
        <v>44531</v>
      </c>
      <c r="PMN349" s="27">
        <v>44531</v>
      </c>
      <c r="PMO349" s="27">
        <v>44531</v>
      </c>
      <c r="PMP349" s="27">
        <v>44531</v>
      </c>
      <c r="PMQ349" s="27">
        <v>44531</v>
      </c>
      <c r="PMR349" s="27">
        <v>44531</v>
      </c>
      <c r="PMS349" s="27">
        <v>44531</v>
      </c>
      <c r="PMT349" s="27">
        <v>44531</v>
      </c>
      <c r="PMU349" s="27">
        <v>44531</v>
      </c>
      <c r="PMV349" s="27">
        <v>44531</v>
      </c>
      <c r="PMW349" s="27">
        <v>44531</v>
      </c>
      <c r="PMX349" s="27">
        <v>44531</v>
      </c>
      <c r="PMY349" s="27">
        <v>44531</v>
      </c>
      <c r="PMZ349" s="27">
        <v>44531</v>
      </c>
      <c r="PNA349" s="27">
        <v>44531</v>
      </c>
      <c r="PNB349" s="27">
        <v>44531</v>
      </c>
      <c r="PNC349" s="27">
        <v>44531</v>
      </c>
      <c r="PND349" s="27">
        <v>44531</v>
      </c>
      <c r="PNE349" s="27">
        <v>44531</v>
      </c>
      <c r="PNF349" s="27">
        <v>44531</v>
      </c>
      <c r="PNG349" s="27">
        <v>44531</v>
      </c>
      <c r="PNH349" s="27">
        <v>44531</v>
      </c>
      <c r="PNI349" s="27">
        <v>44531</v>
      </c>
      <c r="PNJ349" s="27">
        <v>44531</v>
      </c>
      <c r="PNK349" s="27">
        <v>44531</v>
      </c>
      <c r="PNL349" s="27">
        <v>44531</v>
      </c>
      <c r="PNM349" s="27">
        <v>44531</v>
      </c>
      <c r="PNN349" s="27">
        <v>44531</v>
      </c>
      <c r="PNO349" s="27">
        <v>44531</v>
      </c>
      <c r="PNP349" s="27">
        <v>44531</v>
      </c>
      <c r="PNQ349" s="27">
        <v>44531</v>
      </c>
      <c r="PNR349" s="27">
        <v>44531</v>
      </c>
      <c r="PNS349" s="27">
        <v>44531</v>
      </c>
      <c r="PNT349" s="27">
        <v>44531</v>
      </c>
      <c r="PNU349" s="27">
        <v>44531</v>
      </c>
      <c r="PNV349" s="27">
        <v>44531</v>
      </c>
      <c r="PNW349" s="27">
        <v>44531</v>
      </c>
      <c r="PNX349" s="27">
        <v>44531</v>
      </c>
      <c r="PNY349" s="27">
        <v>44531</v>
      </c>
      <c r="PNZ349" s="27">
        <v>44531</v>
      </c>
      <c r="POA349" s="27">
        <v>44531</v>
      </c>
      <c r="POB349" s="27">
        <v>44531</v>
      </c>
      <c r="POC349" s="27">
        <v>44531</v>
      </c>
      <c r="POD349" s="27">
        <v>44531</v>
      </c>
      <c r="POE349" s="27">
        <v>44531</v>
      </c>
      <c r="POF349" s="27">
        <v>44531</v>
      </c>
      <c r="POG349" s="27">
        <v>44531</v>
      </c>
      <c r="POH349" s="27">
        <v>44531</v>
      </c>
      <c r="POI349" s="27">
        <v>44531</v>
      </c>
      <c r="POJ349" s="27">
        <v>44531</v>
      </c>
      <c r="POK349" s="27">
        <v>44531</v>
      </c>
      <c r="POL349" s="27">
        <v>44531</v>
      </c>
      <c r="POM349" s="27">
        <v>44531</v>
      </c>
      <c r="PON349" s="27">
        <v>44531</v>
      </c>
      <c r="POO349" s="27">
        <v>44531</v>
      </c>
      <c r="POP349" s="27">
        <v>44531</v>
      </c>
      <c r="POQ349" s="27">
        <v>44531</v>
      </c>
      <c r="POR349" s="27">
        <v>44531</v>
      </c>
      <c r="POS349" s="27">
        <v>44531</v>
      </c>
      <c r="POT349" s="27">
        <v>44531</v>
      </c>
      <c r="POU349" s="27">
        <v>44531</v>
      </c>
      <c r="POV349" s="27">
        <v>44531</v>
      </c>
      <c r="POW349" s="27">
        <v>44531</v>
      </c>
      <c r="POX349" s="27">
        <v>44531</v>
      </c>
      <c r="POY349" s="27">
        <v>44531</v>
      </c>
      <c r="POZ349" s="27">
        <v>44531</v>
      </c>
      <c r="PPA349" s="27">
        <v>44531</v>
      </c>
      <c r="PPB349" s="27">
        <v>44531</v>
      </c>
      <c r="PPC349" s="27">
        <v>44531</v>
      </c>
      <c r="PPD349" s="27">
        <v>44531</v>
      </c>
      <c r="PPE349" s="27">
        <v>44531</v>
      </c>
      <c r="PPF349" s="27">
        <v>44531</v>
      </c>
      <c r="PPG349" s="27">
        <v>44531</v>
      </c>
      <c r="PPH349" s="27">
        <v>44531</v>
      </c>
      <c r="PPI349" s="27">
        <v>44531</v>
      </c>
      <c r="PPJ349" s="27">
        <v>44531</v>
      </c>
      <c r="PPK349" s="27">
        <v>44531</v>
      </c>
      <c r="PPL349" s="27">
        <v>44531</v>
      </c>
      <c r="PPM349" s="27">
        <v>44531</v>
      </c>
      <c r="PPN349" s="27">
        <v>44531</v>
      </c>
      <c r="PPO349" s="27">
        <v>44531</v>
      </c>
      <c r="PPP349" s="27">
        <v>44531</v>
      </c>
      <c r="PPQ349" s="27">
        <v>44531</v>
      </c>
      <c r="PPR349" s="27">
        <v>44531</v>
      </c>
      <c r="PPS349" s="27">
        <v>44531</v>
      </c>
      <c r="PPT349" s="27">
        <v>44531</v>
      </c>
      <c r="PPU349" s="27">
        <v>44531</v>
      </c>
      <c r="PPV349" s="27">
        <v>44531</v>
      </c>
      <c r="PPW349" s="27">
        <v>44531</v>
      </c>
      <c r="PPX349" s="27">
        <v>44531</v>
      </c>
      <c r="PPY349" s="27">
        <v>44531</v>
      </c>
      <c r="PPZ349" s="27">
        <v>44531</v>
      </c>
      <c r="PQA349" s="27">
        <v>44531</v>
      </c>
      <c r="PQB349" s="27">
        <v>44531</v>
      </c>
      <c r="PQC349" s="27">
        <v>44531</v>
      </c>
      <c r="PQD349" s="27">
        <v>44531</v>
      </c>
      <c r="PQE349" s="27">
        <v>44531</v>
      </c>
      <c r="PQF349" s="27">
        <v>44531</v>
      </c>
      <c r="PQG349" s="27">
        <v>44531</v>
      </c>
      <c r="PQH349" s="27">
        <v>44531</v>
      </c>
      <c r="PQI349" s="27">
        <v>44531</v>
      </c>
      <c r="PQJ349" s="27">
        <v>44531</v>
      </c>
      <c r="PQK349" s="27">
        <v>44531</v>
      </c>
      <c r="PQL349" s="27">
        <v>44531</v>
      </c>
      <c r="PQM349" s="27">
        <v>44531</v>
      </c>
      <c r="PQN349" s="27">
        <v>44531</v>
      </c>
      <c r="PQO349" s="27">
        <v>44531</v>
      </c>
      <c r="PQP349" s="27">
        <v>44531</v>
      </c>
      <c r="PQQ349" s="27">
        <v>44531</v>
      </c>
      <c r="PQR349" s="27">
        <v>44531</v>
      </c>
      <c r="PQS349" s="27">
        <v>44531</v>
      </c>
      <c r="PQT349" s="27">
        <v>44531</v>
      </c>
      <c r="PQU349" s="27">
        <v>44531</v>
      </c>
      <c r="PQV349" s="27">
        <v>44531</v>
      </c>
      <c r="PQW349" s="27">
        <v>44531</v>
      </c>
      <c r="PQX349" s="27">
        <v>44531</v>
      </c>
      <c r="PQY349" s="27">
        <v>44531</v>
      </c>
      <c r="PQZ349" s="27">
        <v>44531</v>
      </c>
      <c r="PRA349" s="27">
        <v>44531</v>
      </c>
      <c r="PRB349" s="27">
        <v>44531</v>
      </c>
      <c r="PRC349" s="27">
        <v>44531</v>
      </c>
      <c r="PRD349" s="27">
        <v>44531</v>
      </c>
      <c r="PRE349" s="27">
        <v>44531</v>
      </c>
      <c r="PRF349" s="27">
        <v>44531</v>
      </c>
      <c r="PRG349" s="27">
        <v>44531</v>
      </c>
      <c r="PRH349" s="27">
        <v>44531</v>
      </c>
      <c r="PRI349" s="27">
        <v>44531</v>
      </c>
      <c r="PRJ349" s="27">
        <v>44531</v>
      </c>
      <c r="PRK349" s="27">
        <v>44531</v>
      </c>
      <c r="PRL349" s="27">
        <v>44531</v>
      </c>
      <c r="PRM349" s="27">
        <v>44531</v>
      </c>
      <c r="PRN349" s="27">
        <v>44531</v>
      </c>
      <c r="PRO349" s="27">
        <v>44531</v>
      </c>
      <c r="PRP349" s="27">
        <v>44531</v>
      </c>
      <c r="PRQ349" s="27">
        <v>44531</v>
      </c>
      <c r="PRR349" s="27">
        <v>44531</v>
      </c>
      <c r="PRS349" s="27">
        <v>44531</v>
      </c>
      <c r="PRT349" s="27">
        <v>44531</v>
      </c>
      <c r="PRU349" s="27">
        <v>44531</v>
      </c>
      <c r="PRV349" s="27">
        <v>44531</v>
      </c>
      <c r="PRW349" s="27">
        <v>44531</v>
      </c>
      <c r="PRX349" s="27">
        <v>44531</v>
      </c>
      <c r="PRY349" s="27">
        <v>44531</v>
      </c>
      <c r="PRZ349" s="27">
        <v>44531</v>
      </c>
      <c r="PSA349" s="27">
        <v>44531</v>
      </c>
      <c r="PSB349" s="27">
        <v>44531</v>
      </c>
      <c r="PSC349" s="27">
        <v>44531</v>
      </c>
      <c r="PSD349" s="27">
        <v>44531</v>
      </c>
      <c r="PSE349" s="27">
        <v>44531</v>
      </c>
      <c r="PSF349" s="27">
        <v>44531</v>
      </c>
      <c r="PSG349" s="27">
        <v>44531</v>
      </c>
      <c r="PSH349" s="27">
        <v>44531</v>
      </c>
      <c r="PSI349" s="27">
        <v>44531</v>
      </c>
      <c r="PSJ349" s="27">
        <v>44531</v>
      </c>
      <c r="PSK349" s="27">
        <v>44531</v>
      </c>
      <c r="PSL349" s="27">
        <v>44531</v>
      </c>
      <c r="PSM349" s="27">
        <v>44531</v>
      </c>
      <c r="PSN349" s="27">
        <v>44531</v>
      </c>
      <c r="PSO349" s="27">
        <v>44531</v>
      </c>
      <c r="PSP349" s="27">
        <v>44531</v>
      </c>
      <c r="PSQ349" s="27">
        <v>44531</v>
      </c>
      <c r="PSR349" s="27">
        <v>44531</v>
      </c>
      <c r="PSS349" s="27">
        <v>44531</v>
      </c>
      <c r="PST349" s="27">
        <v>44531</v>
      </c>
      <c r="PSU349" s="27">
        <v>44531</v>
      </c>
      <c r="PSV349" s="27">
        <v>44531</v>
      </c>
      <c r="PSW349" s="27">
        <v>44531</v>
      </c>
      <c r="PSX349" s="27">
        <v>44531</v>
      </c>
      <c r="PSY349" s="27">
        <v>44531</v>
      </c>
      <c r="PSZ349" s="27">
        <v>44531</v>
      </c>
      <c r="PTA349" s="27">
        <v>44531</v>
      </c>
      <c r="PTB349" s="27">
        <v>44531</v>
      </c>
      <c r="PTC349" s="27">
        <v>44531</v>
      </c>
      <c r="PTD349" s="27">
        <v>44531</v>
      </c>
      <c r="PTE349" s="27">
        <v>44531</v>
      </c>
      <c r="PTF349" s="27">
        <v>44531</v>
      </c>
      <c r="PTG349" s="27">
        <v>44531</v>
      </c>
      <c r="PTH349" s="27">
        <v>44531</v>
      </c>
      <c r="PTI349" s="27">
        <v>44531</v>
      </c>
      <c r="PTJ349" s="27">
        <v>44531</v>
      </c>
      <c r="PTK349" s="27">
        <v>44531</v>
      </c>
      <c r="PTL349" s="27">
        <v>44531</v>
      </c>
      <c r="PTM349" s="27">
        <v>44531</v>
      </c>
      <c r="PTN349" s="27">
        <v>44531</v>
      </c>
      <c r="PTO349" s="27">
        <v>44531</v>
      </c>
      <c r="PTP349" s="27">
        <v>44531</v>
      </c>
      <c r="PTQ349" s="27">
        <v>44531</v>
      </c>
      <c r="PTR349" s="27">
        <v>44531</v>
      </c>
      <c r="PTS349" s="27">
        <v>44531</v>
      </c>
      <c r="PTT349" s="27">
        <v>44531</v>
      </c>
      <c r="PTU349" s="27">
        <v>44531</v>
      </c>
      <c r="PTV349" s="27">
        <v>44531</v>
      </c>
      <c r="PTW349" s="27">
        <v>44531</v>
      </c>
      <c r="PTX349" s="27">
        <v>44531</v>
      </c>
      <c r="PTY349" s="27">
        <v>44531</v>
      </c>
      <c r="PTZ349" s="27">
        <v>44531</v>
      </c>
      <c r="PUA349" s="27">
        <v>44531</v>
      </c>
      <c r="PUB349" s="27">
        <v>44531</v>
      </c>
      <c r="PUC349" s="27">
        <v>44531</v>
      </c>
      <c r="PUD349" s="27">
        <v>44531</v>
      </c>
      <c r="PUE349" s="27">
        <v>44531</v>
      </c>
      <c r="PUF349" s="27">
        <v>44531</v>
      </c>
      <c r="PUG349" s="27">
        <v>44531</v>
      </c>
      <c r="PUH349" s="27">
        <v>44531</v>
      </c>
      <c r="PUI349" s="27">
        <v>44531</v>
      </c>
      <c r="PUJ349" s="27">
        <v>44531</v>
      </c>
      <c r="PUK349" s="27">
        <v>44531</v>
      </c>
      <c r="PUL349" s="27">
        <v>44531</v>
      </c>
      <c r="PUM349" s="27">
        <v>44531</v>
      </c>
      <c r="PUN349" s="27">
        <v>44531</v>
      </c>
      <c r="PUO349" s="27">
        <v>44531</v>
      </c>
      <c r="PUP349" s="27">
        <v>44531</v>
      </c>
      <c r="PUQ349" s="27">
        <v>44531</v>
      </c>
      <c r="PUR349" s="27">
        <v>44531</v>
      </c>
      <c r="PUS349" s="27">
        <v>44531</v>
      </c>
      <c r="PUT349" s="27">
        <v>44531</v>
      </c>
      <c r="PUU349" s="27">
        <v>44531</v>
      </c>
      <c r="PUV349" s="27">
        <v>44531</v>
      </c>
      <c r="PUW349" s="27">
        <v>44531</v>
      </c>
      <c r="PUX349" s="27">
        <v>44531</v>
      </c>
      <c r="PUY349" s="27">
        <v>44531</v>
      </c>
      <c r="PUZ349" s="27">
        <v>44531</v>
      </c>
      <c r="PVA349" s="27">
        <v>44531</v>
      </c>
      <c r="PVB349" s="27">
        <v>44531</v>
      </c>
      <c r="PVC349" s="27">
        <v>44531</v>
      </c>
      <c r="PVD349" s="27">
        <v>44531</v>
      </c>
      <c r="PVE349" s="27">
        <v>44531</v>
      </c>
      <c r="PVF349" s="27">
        <v>44531</v>
      </c>
      <c r="PVG349" s="27">
        <v>44531</v>
      </c>
      <c r="PVH349" s="27">
        <v>44531</v>
      </c>
      <c r="PVI349" s="27">
        <v>44531</v>
      </c>
      <c r="PVJ349" s="27">
        <v>44531</v>
      </c>
      <c r="PVK349" s="27">
        <v>44531</v>
      </c>
      <c r="PVL349" s="27">
        <v>44531</v>
      </c>
      <c r="PVM349" s="27">
        <v>44531</v>
      </c>
      <c r="PVN349" s="27">
        <v>44531</v>
      </c>
      <c r="PVO349" s="27">
        <v>44531</v>
      </c>
      <c r="PVP349" s="27">
        <v>44531</v>
      </c>
      <c r="PVQ349" s="27">
        <v>44531</v>
      </c>
      <c r="PVR349" s="27">
        <v>44531</v>
      </c>
      <c r="PVS349" s="27">
        <v>44531</v>
      </c>
      <c r="PVT349" s="27">
        <v>44531</v>
      </c>
      <c r="PVU349" s="27">
        <v>44531</v>
      </c>
      <c r="PVV349" s="27">
        <v>44531</v>
      </c>
      <c r="PVW349" s="27">
        <v>44531</v>
      </c>
      <c r="PVX349" s="27">
        <v>44531</v>
      </c>
      <c r="PVY349" s="27">
        <v>44531</v>
      </c>
      <c r="PVZ349" s="27">
        <v>44531</v>
      </c>
      <c r="PWA349" s="27">
        <v>44531</v>
      </c>
      <c r="PWB349" s="27">
        <v>44531</v>
      </c>
      <c r="PWC349" s="27">
        <v>44531</v>
      </c>
      <c r="PWD349" s="27">
        <v>44531</v>
      </c>
      <c r="PWE349" s="27">
        <v>44531</v>
      </c>
      <c r="PWF349" s="27">
        <v>44531</v>
      </c>
      <c r="PWG349" s="27">
        <v>44531</v>
      </c>
      <c r="PWH349" s="27">
        <v>44531</v>
      </c>
      <c r="PWI349" s="27">
        <v>44531</v>
      </c>
      <c r="PWJ349" s="27">
        <v>44531</v>
      </c>
      <c r="PWK349" s="27">
        <v>44531</v>
      </c>
      <c r="PWL349" s="27">
        <v>44531</v>
      </c>
      <c r="PWM349" s="27">
        <v>44531</v>
      </c>
      <c r="PWN349" s="27">
        <v>44531</v>
      </c>
      <c r="PWO349" s="27">
        <v>44531</v>
      </c>
      <c r="PWP349" s="27">
        <v>44531</v>
      </c>
      <c r="PWQ349" s="27">
        <v>44531</v>
      </c>
      <c r="PWR349" s="27">
        <v>44531</v>
      </c>
      <c r="PWS349" s="27">
        <v>44531</v>
      </c>
      <c r="PWT349" s="27">
        <v>44531</v>
      </c>
      <c r="PWU349" s="27">
        <v>44531</v>
      </c>
      <c r="PWV349" s="27">
        <v>44531</v>
      </c>
      <c r="PWW349" s="27">
        <v>44531</v>
      </c>
      <c r="PWX349" s="27">
        <v>44531</v>
      </c>
      <c r="PWY349" s="27">
        <v>44531</v>
      </c>
      <c r="PWZ349" s="27">
        <v>44531</v>
      </c>
      <c r="PXA349" s="27">
        <v>44531</v>
      </c>
      <c r="PXB349" s="27">
        <v>44531</v>
      </c>
      <c r="PXC349" s="27">
        <v>44531</v>
      </c>
      <c r="PXD349" s="27">
        <v>44531</v>
      </c>
      <c r="PXE349" s="27">
        <v>44531</v>
      </c>
      <c r="PXF349" s="27">
        <v>44531</v>
      </c>
      <c r="PXG349" s="27">
        <v>44531</v>
      </c>
      <c r="PXH349" s="27">
        <v>44531</v>
      </c>
      <c r="PXI349" s="27">
        <v>44531</v>
      </c>
      <c r="PXJ349" s="27">
        <v>44531</v>
      </c>
      <c r="PXK349" s="27">
        <v>44531</v>
      </c>
      <c r="PXL349" s="27">
        <v>44531</v>
      </c>
      <c r="PXM349" s="27">
        <v>44531</v>
      </c>
      <c r="PXN349" s="27">
        <v>44531</v>
      </c>
      <c r="PXO349" s="27">
        <v>44531</v>
      </c>
      <c r="PXP349" s="27">
        <v>44531</v>
      </c>
      <c r="PXQ349" s="27">
        <v>44531</v>
      </c>
      <c r="PXR349" s="27">
        <v>44531</v>
      </c>
      <c r="PXS349" s="27">
        <v>44531</v>
      </c>
      <c r="PXT349" s="27">
        <v>44531</v>
      </c>
      <c r="PXU349" s="27">
        <v>44531</v>
      </c>
      <c r="PXV349" s="27">
        <v>44531</v>
      </c>
      <c r="PXW349" s="27">
        <v>44531</v>
      </c>
      <c r="PXX349" s="27">
        <v>44531</v>
      </c>
      <c r="PXY349" s="27">
        <v>44531</v>
      </c>
      <c r="PXZ349" s="27">
        <v>44531</v>
      </c>
      <c r="PYA349" s="27">
        <v>44531</v>
      </c>
      <c r="PYB349" s="27">
        <v>44531</v>
      </c>
      <c r="PYC349" s="27">
        <v>44531</v>
      </c>
      <c r="PYD349" s="27">
        <v>44531</v>
      </c>
      <c r="PYE349" s="27">
        <v>44531</v>
      </c>
      <c r="PYF349" s="27">
        <v>44531</v>
      </c>
      <c r="PYG349" s="27">
        <v>44531</v>
      </c>
      <c r="PYH349" s="27">
        <v>44531</v>
      </c>
      <c r="PYI349" s="27">
        <v>44531</v>
      </c>
      <c r="PYJ349" s="27">
        <v>44531</v>
      </c>
      <c r="PYK349" s="27">
        <v>44531</v>
      </c>
      <c r="PYL349" s="27">
        <v>44531</v>
      </c>
      <c r="PYM349" s="27">
        <v>44531</v>
      </c>
      <c r="PYN349" s="27">
        <v>44531</v>
      </c>
      <c r="PYO349" s="27">
        <v>44531</v>
      </c>
      <c r="PYP349" s="27">
        <v>44531</v>
      </c>
      <c r="PYQ349" s="27">
        <v>44531</v>
      </c>
      <c r="PYR349" s="27">
        <v>44531</v>
      </c>
      <c r="PYS349" s="27">
        <v>44531</v>
      </c>
      <c r="PYT349" s="27">
        <v>44531</v>
      </c>
      <c r="PYU349" s="27">
        <v>44531</v>
      </c>
      <c r="PYV349" s="27">
        <v>44531</v>
      </c>
      <c r="PYW349" s="27">
        <v>44531</v>
      </c>
      <c r="PYX349" s="27">
        <v>44531</v>
      </c>
      <c r="PYY349" s="27">
        <v>44531</v>
      </c>
      <c r="PYZ349" s="27">
        <v>44531</v>
      </c>
      <c r="PZA349" s="27">
        <v>44531</v>
      </c>
      <c r="PZB349" s="27">
        <v>44531</v>
      </c>
      <c r="PZC349" s="27">
        <v>44531</v>
      </c>
      <c r="PZD349" s="27">
        <v>44531</v>
      </c>
      <c r="PZE349" s="27">
        <v>44531</v>
      </c>
      <c r="PZF349" s="27">
        <v>44531</v>
      </c>
      <c r="PZG349" s="27">
        <v>44531</v>
      </c>
      <c r="PZH349" s="27">
        <v>44531</v>
      </c>
      <c r="PZI349" s="27">
        <v>44531</v>
      </c>
      <c r="PZJ349" s="27">
        <v>44531</v>
      </c>
      <c r="PZK349" s="27">
        <v>44531</v>
      </c>
      <c r="PZL349" s="27">
        <v>44531</v>
      </c>
      <c r="PZM349" s="27">
        <v>44531</v>
      </c>
      <c r="PZN349" s="27">
        <v>44531</v>
      </c>
      <c r="PZO349" s="27">
        <v>44531</v>
      </c>
      <c r="PZP349" s="27">
        <v>44531</v>
      </c>
      <c r="PZQ349" s="27">
        <v>44531</v>
      </c>
      <c r="PZR349" s="27">
        <v>44531</v>
      </c>
      <c r="PZS349" s="27">
        <v>44531</v>
      </c>
      <c r="PZT349" s="27">
        <v>44531</v>
      </c>
      <c r="PZU349" s="27">
        <v>44531</v>
      </c>
      <c r="PZV349" s="27">
        <v>44531</v>
      </c>
      <c r="PZW349" s="27">
        <v>44531</v>
      </c>
      <c r="PZX349" s="27">
        <v>44531</v>
      </c>
      <c r="PZY349" s="27">
        <v>44531</v>
      </c>
      <c r="PZZ349" s="27">
        <v>44531</v>
      </c>
      <c r="QAA349" s="27">
        <v>44531</v>
      </c>
      <c r="QAB349" s="27">
        <v>44531</v>
      </c>
      <c r="QAC349" s="27">
        <v>44531</v>
      </c>
      <c r="QAD349" s="27">
        <v>44531</v>
      </c>
      <c r="QAE349" s="27">
        <v>44531</v>
      </c>
      <c r="QAF349" s="27">
        <v>44531</v>
      </c>
      <c r="QAG349" s="27">
        <v>44531</v>
      </c>
      <c r="QAH349" s="27">
        <v>44531</v>
      </c>
      <c r="QAI349" s="27">
        <v>44531</v>
      </c>
      <c r="QAJ349" s="27">
        <v>44531</v>
      </c>
      <c r="QAK349" s="27">
        <v>44531</v>
      </c>
      <c r="QAL349" s="27">
        <v>44531</v>
      </c>
      <c r="QAM349" s="27">
        <v>44531</v>
      </c>
      <c r="QAN349" s="27">
        <v>44531</v>
      </c>
      <c r="QAO349" s="27">
        <v>44531</v>
      </c>
      <c r="QAP349" s="27">
        <v>44531</v>
      </c>
      <c r="QAQ349" s="27">
        <v>44531</v>
      </c>
      <c r="QAR349" s="27">
        <v>44531</v>
      </c>
      <c r="QAS349" s="27">
        <v>44531</v>
      </c>
      <c r="QAT349" s="27">
        <v>44531</v>
      </c>
      <c r="QAU349" s="27">
        <v>44531</v>
      </c>
      <c r="QAV349" s="27">
        <v>44531</v>
      </c>
      <c r="QAW349" s="27">
        <v>44531</v>
      </c>
      <c r="QAX349" s="27">
        <v>44531</v>
      </c>
      <c r="QAY349" s="27">
        <v>44531</v>
      </c>
      <c r="QAZ349" s="27">
        <v>44531</v>
      </c>
      <c r="QBA349" s="27">
        <v>44531</v>
      </c>
      <c r="QBB349" s="27">
        <v>44531</v>
      </c>
      <c r="QBC349" s="27">
        <v>44531</v>
      </c>
      <c r="QBD349" s="27">
        <v>44531</v>
      </c>
      <c r="QBE349" s="27">
        <v>44531</v>
      </c>
      <c r="QBF349" s="27">
        <v>44531</v>
      </c>
      <c r="QBG349" s="27">
        <v>44531</v>
      </c>
      <c r="QBH349" s="27">
        <v>44531</v>
      </c>
      <c r="QBI349" s="27">
        <v>44531</v>
      </c>
      <c r="QBJ349" s="27">
        <v>44531</v>
      </c>
      <c r="QBK349" s="27">
        <v>44531</v>
      </c>
      <c r="QBL349" s="27">
        <v>44531</v>
      </c>
      <c r="QBM349" s="27">
        <v>44531</v>
      </c>
      <c r="QBN349" s="27">
        <v>44531</v>
      </c>
      <c r="QBO349" s="27">
        <v>44531</v>
      </c>
      <c r="QBP349" s="27">
        <v>44531</v>
      </c>
      <c r="QBQ349" s="27">
        <v>44531</v>
      </c>
      <c r="QBR349" s="27">
        <v>44531</v>
      </c>
      <c r="QBS349" s="27">
        <v>44531</v>
      </c>
      <c r="QBT349" s="27">
        <v>44531</v>
      </c>
      <c r="QBU349" s="27">
        <v>44531</v>
      </c>
      <c r="QBV349" s="27">
        <v>44531</v>
      </c>
      <c r="QBW349" s="27">
        <v>44531</v>
      </c>
      <c r="QBX349" s="27">
        <v>44531</v>
      </c>
      <c r="QBY349" s="27">
        <v>44531</v>
      </c>
      <c r="QBZ349" s="27">
        <v>44531</v>
      </c>
      <c r="QCA349" s="27">
        <v>44531</v>
      </c>
      <c r="QCB349" s="27">
        <v>44531</v>
      </c>
      <c r="QCC349" s="27">
        <v>44531</v>
      </c>
      <c r="QCD349" s="27">
        <v>44531</v>
      </c>
      <c r="QCE349" s="27">
        <v>44531</v>
      </c>
      <c r="QCF349" s="27">
        <v>44531</v>
      </c>
      <c r="QCG349" s="27">
        <v>44531</v>
      </c>
      <c r="QCH349" s="27">
        <v>44531</v>
      </c>
      <c r="QCI349" s="27">
        <v>44531</v>
      </c>
      <c r="QCJ349" s="27">
        <v>44531</v>
      </c>
      <c r="QCK349" s="27">
        <v>44531</v>
      </c>
      <c r="QCL349" s="27">
        <v>44531</v>
      </c>
      <c r="QCM349" s="27">
        <v>44531</v>
      </c>
      <c r="QCN349" s="27">
        <v>44531</v>
      </c>
      <c r="QCO349" s="27">
        <v>44531</v>
      </c>
      <c r="QCP349" s="27">
        <v>44531</v>
      </c>
      <c r="QCQ349" s="27">
        <v>44531</v>
      </c>
      <c r="QCR349" s="27">
        <v>44531</v>
      </c>
      <c r="QCS349" s="27">
        <v>44531</v>
      </c>
      <c r="QCT349" s="27">
        <v>44531</v>
      </c>
      <c r="QCU349" s="27">
        <v>44531</v>
      </c>
      <c r="QCV349" s="27">
        <v>44531</v>
      </c>
      <c r="QCW349" s="27">
        <v>44531</v>
      </c>
      <c r="QCX349" s="27">
        <v>44531</v>
      </c>
      <c r="QCY349" s="27">
        <v>44531</v>
      </c>
      <c r="QCZ349" s="27">
        <v>44531</v>
      </c>
      <c r="QDA349" s="27">
        <v>44531</v>
      </c>
      <c r="QDB349" s="27">
        <v>44531</v>
      </c>
      <c r="QDC349" s="27">
        <v>44531</v>
      </c>
      <c r="QDD349" s="27">
        <v>44531</v>
      </c>
      <c r="QDE349" s="27">
        <v>44531</v>
      </c>
      <c r="QDF349" s="27">
        <v>44531</v>
      </c>
      <c r="QDG349" s="27">
        <v>44531</v>
      </c>
      <c r="QDH349" s="27">
        <v>44531</v>
      </c>
      <c r="QDI349" s="27">
        <v>44531</v>
      </c>
      <c r="QDJ349" s="27">
        <v>44531</v>
      </c>
      <c r="QDK349" s="27">
        <v>44531</v>
      </c>
      <c r="QDL349" s="27">
        <v>44531</v>
      </c>
      <c r="QDM349" s="27">
        <v>44531</v>
      </c>
      <c r="QDN349" s="27">
        <v>44531</v>
      </c>
      <c r="QDO349" s="27">
        <v>44531</v>
      </c>
      <c r="QDP349" s="27">
        <v>44531</v>
      </c>
      <c r="QDQ349" s="27">
        <v>44531</v>
      </c>
      <c r="QDR349" s="27">
        <v>44531</v>
      </c>
      <c r="QDS349" s="27">
        <v>44531</v>
      </c>
      <c r="QDT349" s="27">
        <v>44531</v>
      </c>
      <c r="QDU349" s="27">
        <v>44531</v>
      </c>
      <c r="QDV349" s="27">
        <v>44531</v>
      </c>
      <c r="QDW349" s="27">
        <v>44531</v>
      </c>
      <c r="QDX349" s="27">
        <v>44531</v>
      </c>
      <c r="QDY349" s="27">
        <v>44531</v>
      </c>
      <c r="QDZ349" s="27">
        <v>44531</v>
      </c>
      <c r="QEA349" s="27">
        <v>44531</v>
      </c>
      <c r="QEB349" s="27">
        <v>44531</v>
      </c>
      <c r="QEC349" s="27">
        <v>44531</v>
      </c>
      <c r="QED349" s="27">
        <v>44531</v>
      </c>
      <c r="QEE349" s="27">
        <v>44531</v>
      </c>
      <c r="QEF349" s="27">
        <v>44531</v>
      </c>
      <c r="QEG349" s="27">
        <v>44531</v>
      </c>
      <c r="QEH349" s="27">
        <v>44531</v>
      </c>
      <c r="QEI349" s="27">
        <v>44531</v>
      </c>
      <c r="QEJ349" s="27">
        <v>44531</v>
      </c>
      <c r="QEK349" s="27">
        <v>44531</v>
      </c>
      <c r="QEL349" s="27">
        <v>44531</v>
      </c>
      <c r="QEM349" s="27">
        <v>44531</v>
      </c>
      <c r="QEN349" s="27">
        <v>44531</v>
      </c>
      <c r="QEO349" s="27">
        <v>44531</v>
      </c>
      <c r="QEP349" s="27">
        <v>44531</v>
      </c>
      <c r="QEQ349" s="27">
        <v>44531</v>
      </c>
      <c r="QER349" s="27">
        <v>44531</v>
      </c>
      <c r="QES349" s="27">
        <v>44531</v>
      </c>
      <c r="QET349" s="27">
        <v>44531</v>
      </c>
      <c r="QEU349" s="27">
        <v>44531</v>
      </c>
      <c r="QEV349" s="27">
        <v>44531</v>
      </c>
      <c r="QEW349" s="27">
        <v>44531</v>
      </c>
      <c r="QEX349" s="27">
        <v>44531</v>
      </c>
      <c r="QEY349" s="27">
        <v>44531</v>
      </c>
      <c r="QEZ349" s="27">
        <v>44531</v>
      </c>
      <c r="QFA349" s="27">
        <v>44531</v>
      </c>
      <c r="QFB349" s="27">
        <v>44531</v>
      </c>
      <c r="QFC349" s="27">
        <v>44531</v>
      </c>
      <c r="QFD349" s="27">
        <v>44531</v>
      </c>
      <c r="QFE349" s="27">
        <v>44531</v>
      </c>
      <c r="QFF349" s="27">
        <v>44531</v>
      </c>
      <c r="QFG349" s="27">
        <v>44531</v>
      </c>
      <c r="QFH349" s="27">
        <v>44531</v>
      </c>
      <c r="QFI349" s="27">
        <v>44531</v>
      </c>
      <c r="QFJ349" s="27">
        <v>44531</v>
      </c>
      <c r="QFK349" s="27">
        <v>44531</v>
      </c>
      <c r="QFL349" s="27">
        <v>44531</v>
      </c>
      <c r="QFM349" s="27">
        <v>44531</v>
      </c>
      <c r="QFN349" s="27">
        <v>44531</v>
      </c>
      <c r="QFO349" s="27">
        <v>44531</v>
      </c>
      <c r="QFP349" s="27">
        <v>44531</v>
      </c>
      <c r="QFQ349" s="27">
        <v>44531</v>
      </c>
      <c r="QFR349" s="27">
        <v>44531</v>
      </c>
      <c r="QFS349" s="27">
        <v>44531</v>
      </c>
      <c r="QFT349" s="27">
        <v>44531</v>
      </c>
      <c r="QFU349" s="27">
        <v>44531</v>
      </c>
      <c r="QFV349" s="27">
        <v>44531</v>
      </c>
      <c r="QFW349" s="27">
        <v>44531</v>
      </c>
      <c r="QFX349" s="27">
        <v>44531</v>
      </c>
      <c r="QFY349" s="27">
        <v>44531</v>
      </c>
      <c r="QFZ349" s="27">
        <v>44531</v>
      </c>
      <c r="QGA349" s="27">
        <v>44531</v>
      </c>
      <c r="QGB349" s="27">
        <v>44531</v>
      </c>
      <c r="QGC349" s="27">
        <v>44531</v>
      </c>
      <c r="QGD349" s="27">
        <v>44531</v>
      </c>
      <c r="QGE349" s="27">
        <v>44531</v>
      </c>
      <c r="QGF349" s="27">
        <v>44531</v>
      </c>
      <c r="QGG349" s="27">
        <v>44531</v>
      </c>
      <c r="QGH349" s="27">
        <v>44531</v>
      </c>
      <c r="QGI349" s="27">
        <v>44531</v>
      </c>
      <c r="QGJ349" s="27">
        <v>44531</v>
      </c>
      <c r="QGK349" s="27">
        <v>44531</v>
      </c>
      <c r="QGL349" s="27">
        <v>44531</v>
      </c>
      <c r="QGM349" s="27">
        <v>44531</v>
      </c>
      <c r="QGN349" s="27">
        <v>44531</v>
      </c>
      <c r="QGO349" s="27">
        <v>44531</v>
      </c>
      <c r="QGP349" s="27">
        <v>44531</v>
      </c>
      <c r="QGQ349" s="27">
        <v>44531</v>
      </c>
      <c r="QGR349" s="27">
        <v>44531</v>
      </c>
      <c r="QGS349" s="27">
        <v>44531</v>
      </c>
      <c r="QGT349" s="27">
        <v>44531</v>
      </c>
      <c r="QGU349" s="27">
        <v>44531</v>
      </c>
      <c r="QGV349" s="27">
        <v>44531</v>
      </c>
      <c r="QGW349" s="27">
        <v>44531</v>
      </c>
      <c r="QGX349" s="27">
        <v>44531</v>
      </c>
      <c r="QGY349" s="27">
        <v>44531</v>
      </c>
      <c r="QGZ349" s="27">
        <v>44531</v>
      </c>
      <c r="QHA349" s="27">
        <v>44531</v>
      </c>
      <c r="QHB349" s="27">
        <v>44531</v>
      </c>
      <c r="QHC349" s="27">
        <v>44531</v>
      </c>
      <c r="QHD349" s="27">
        <v>44531</v>
      </c>
      <c r="QHE349" s="27">
        <v>44531</v>
      </c>
      <c r="QHF349" s="27">
        <v>44531</v>
      </c>
      <c r="QHG349" s="27">
        <v>44531</v>
      </c>
      <c r="QHH349" s="27">
        <v>44531</v>
      </c>
      <c r="QHI349" s="27">
        <v>44531</v>
      </c>
      <c r="QHJ349" s="27">
        <v>44531</v>
      </c>
      <c r="QHK349" s="27">
        <v>44531</v>
      </c>
      <c r="QHL349" s="27">
        <v>44531</v>
      </c>
      <c r="QHM349" s="27">
        <v>44531</v>
      </c>
      <c r="QHN349" s="27">
        <v>44531</v>
      </c>
      <c r="QHO349" s="27">
        <v>44531</v>
      </c>
      <c r="QHP349" s="27">
        <v>44531</v>
      </c>
      <c r="QHQ349" s="27">
        <v>44531</v>
      </c>
      <c r="QHR349" s="27">
        <v>44531</v>
      </c>
      <c r="QHS349" s="27">
        <v>44531</v>
      </c>
      <c r="QHT349" s="27">
        <v>44531</v>
      </c>
      <c r="QHU349" s="27">
        <v>44531</v>
      </c>
      <c r="QHV349" s="27">
        <v>44531</v>
      </c>
      <c r="QHW349" s="27">
        <v>44531</v>
      </c>
      <c r="QHX349" s="27">
        <v>44531</v>
      </c>
      <c r="QHY349" s="27">
        <v>44531</v>
      </c>
      <c r="QHZ349" s="27">
        <v>44531</v>
      </c>
      <c r="QIA349" s="27">
        <v>44531</v>
      </c>
      <c r="QIB349" s="27">
        <v>44531</v>
      </c>
      <c r="QIC349" s="27">
        <v>44531</v>
      </c>
      <c r="QID349" s="27">
        <v>44531</v>
      </c>
      <c r="QIE349" s="27">
        <v>44531</v>
      </c>
      <c r="QIF349" s="27">
        <v>44531</v>
      </c>
      <c r="QIG349" s="27">
        <v>44531</v>
      </c>
      <c r="QIH349" s="27">
        <v>44531</v>
      </c>
      <c r="QII349" s="27">
        <v>44531</v>
      </c>
      <c r="QIJ349" s="27">
        <v>44531</v>
      </c>
      <c r="QIK349" s="27">
        <v>44531</v>
      </c>
      <c r="QIL349" s="27">
        <v>44531</v>
      </c>
      <c r="QIM349" s="27">
        <v>44531</v>
      </c>
      <c r="QIN349" s="27">
        <v>44531</v>
      </c>
      <c r="QIO349" s="27">
        <v>44531</v>
      </c>
      <c r="QIP349" s="27">
        <v>44531</v>
      </c>
      <c r="QIQ349" s="27">
        <v>44531</v>
      </c>
      <c r="QIR349" s="27">
        <v>44531</v>
      </c>
      <c r="QIS349" s="27">
        <v>44531</v>
      </c>
      <c r="QIT349" s="27">
        <v>44531</v>
      </c>
      <c r="QIU349" s="27">
        <v>44531</v>
      </c>
      <c r="QIV349" s="27">
        <v>44531</v>
      </c>
      <c r="QIW349" s="27">
        <v>44531</v>
      </c>
      <c r="QIX349" s="27">
        <v>44531</v>
      </c>
      <c r="QIY349" s="27">
        <v>44531</v>
      </c>
      <c r="QIZ349" s="27">
        <v>44531</v>
      </c>
      <c r="QJA349" s="27">
        <v>44531</v>
      </c>
      <c r="QJB349" s="27">
        <v>44531</v>
      </c>
      <c r="QJC349" s="27">
        <v>44531</v>
      </c>
      <c r="QJD349" s="27">
        <v>44531</v>
      </c>
      <c r="QJE349" s="27">
        <v>44531</v>
      </c>
      <c r="QJF349" s="27">
        <v>44531</v>
      </c>
      <c r="QJG349" s="27">
        <v>44531</v>
      </c>
      <c r="QJH349" s="27">
        <v>44531</v>
      </c>
      <c r="QJI349" s="27">
        <v>44531</v>
      </c>
      <c r="QJJ349" s="27">
        <v>44531</v>
      </c>
      <c r="QJK349" s="27">
        <v>44531</v>
      </c>
      <c r="QJL349" s="27">
        <v>44531</v>
      </c>
      <c r="QJM349" s="27">
        <v>44531</v>
      </c>
      <c r="QJN349" s="27">
        <v>44531</v>
      </c>
      <c r="QJO349" s="27">
        <v>44531</v>
      </c>
      <c r="QJP349" s="27">
        <v>44531</v>
      </c>
      <c r="QJQ349" s="27">
        <v>44531</v>
      </c>
      <c r="QJR349" s="27">
        <v>44531</v>
      </c>
      <c r="QJS349" s="27">
        <v>44531</v>
      </c>
      <c r="QJT349" s="27">
        <v>44531</v>
      </c>
      <c r="QJU349" s="27">
        <v>44531</v>
      </c>
      <c r="QJV349" s="27">
        <v>44531</v>
      </c>
      <c r="QJW349" s="27">
        <v>44531</v>
      </c>
      <c r="QJX349" s="27">
        <v>44531</v>
      </c>
      <c r="QJY349" s="27">
        <v>44531</v>
      </c>
      <c r="QJZ349" s="27">
        <v>44531</v>
      </c>
      <c r="QKA349" s="27">
        <v>44531</v>
      </c>
      <c r="QKB349" s="27">
        <v>44531</v>
      </c>
      <c r="QKC349" s="27">
        <v>44531</v>
      </c>
      <c r="QKD349" s="27">
        <v>44531</v>
      </c>
      <c r="QKE349" s="27">
        <v>44531</v>
      </c>
      <c r="QKF349" s="27">
        <v>44531</v>
      </c>
      <c r="QKG349" s="27">
        <v>44531</v>
      </c>
      <c r="QKH349" s="27">
        <v>44531</v>
      </c>
      <c r="QKI349" s="27">
        <v>44531</v>
      </c>
      <c r="QKJ349" s="27">
        <v>44531</v>
      </c>
      <c r="QKK349" s="27">
        <v>44531</v>
      </c>
      <c r="QKL349" s="27">
        <v>44531</v>
      </c>
      <c r="QKM349" s="27">
        <v>44531</v>
      </c>
      <c r="QKN349" s="27">
        <v>44531</v>
      </c>
      <c r="QKO349" s="27">
        <v>44531</v>
      </c>
      <c r="QKP349" s="27">
        <v>44531</v>
      </c>
      <c r="QKQ349" s="27">
        <v>44531</v>
      </c>
      <c r="QKR349" s="27">
        <v>44531</v>
      </c>
      <c r="QKS349" s="27">
        <v>44531</v>
      </c>
      <c r="QKT349" s="27">
        <v>44531</v>
      </c>
      <c r="QKU349" s="27">
        <v>44531</v>
      </c>
      <c r="QKV349" s="27">
        <v>44531</v>
      </c>
      <c r="QKW349" s="27">
        <v>44531</v>
      </c>
      <c r="QKX349" s="27">
        <v>44531</v>
      </c>
      <c r="QKY349" s="27">
        <v>44531</v>
      </c>
      <c r="QKZ349" s="27">
        <v>44531</v>
      </c>
      <c r="QLA349" s="27">
        <v>44531</v>
      </c>
      <c r="QLB349" s="27">
        <v>44531</v>
      </c>
      <c r="QLC349" s="27">
        <v>44531</v>
      </c>
      <c r="QLD349" s="27">
        <v>44531</v>
      </c>
      <c r="QLE349" s="27">
        <v>44531</v>
      </c>
      <c r="QLF349" s="27">
        <v>44531</v>
      </c>
      <c r="QLG349" s="27">
        <v>44531</v>
      </c>
      <c r="QLH349" s="27">
        <v>44531</v>
      </c>
      <c r="QLI349" s="27">
        <v>44531</v>
      </c>
      <c r="QLJ349" s="27">
        <v>44531</v>
      </c>
      <c r="QLK349" s="27">
        <v>44531</v>
      </c>
      <c r="QLL349" s="27">
        <v>44531</v>
      </c>
      <c r="QLM349" s="27">
        <v>44531</v>
      </c>
      <c r="QLN349" s="27">
        <v>44531</v>
      </c>
      <c r="QLO349" s="27">
        <v>44531</v>
      </c>
      <c r="QLP349" s="27">
        <v>44531</v>
      </c>
      <c r="QLQ349" s="27">
        <v>44531</v>
      </c>
      <c r="QLR349" s="27">
        <v>44531</v>
      </c>
      <c r="QLS349" s="27">
        <v>44531</v>
      </c>
      <c r="QLT349" s="27">
        <v>44531</v>
      </c>
      <c r="QLU349" s="27">
        <v>44531</v>
      </c>
      <c r="QLV349" s="27">
        <v>44531</v>
      </c>
      <c r="QLW349" s="27">
        <v>44531</v>
      </c>
      <c r="QLX349" s="27">
        <v>44531</v>
      </c>
      <c r="QLY349" s="27">
        <v>44531</v>
      </c>
      <c r="QLZ349" s="27">
        <v>44531</v>
      </c>
      <c r="QMA349" s="27">
        <v>44531</v>
      </c>
      <c r="QMB349" s="27">
        <v>44531</v>
      </c>
      <c r="QMC349" s="27">
        <v>44531</v>
      </c>
      <c r="QMD349" s="27">
        <v>44531</v>
      </c>
      <c r="QME349" s="27">
        <v>44531</v>
      </c>
      <c r="QMF349" s="27">
        <v>44531</v>
      </c>
      <c r="QMG349" s="27">
        <v>44531</v>
      </c>
      <c r="QMH349" s="27">
        <v>44531</v>
      </c>
      <c r="QMI349" s="27">
        <v>44531</v>
      </c>
      <c r="QMJ349" s="27">
        <v>44531</v>
      </c>
      <c r="QMK349" s="27">
        <v>44531</v>
      </c>
      <c r="QML349" s="27">
        <v>44531</v>
      </c>
      <c r="QMM349" s="27">
        <v>44531</v>
      </c>
      <c r="QMN349" s="27">
        <v>44531</v>
      </c>
      <c r="QMO349" s="27">
        <v>44531</v>
      </c>
      <c r="QMP349" s="27">
        <v>44531</v>
      </c>
      <c r="QMQ349" s="27">
        <v>44531</v>
      </c>
      <c r="QMR349" s="27">
        <v>44531</v>
      </c>
      <c r="QMS349" s="27">
        <v>44531</v>
      </c>
      <c r="QMT349" s="27">
        <v>44531</v>
      </c>
      <c r="QMU349" s="27">
        <v>44531</v>
      </c>
      <c r="QMV349" s="27">
        <v>44531</v>
      </c>
      <c r="QMW349" s="27">
        <v>44531</v>
      </c>
      <c r="QMX349" s="27">
        <v>44531</v>
      </c>
      <c r="QMY349" s="27">
        <v>44531</v>
      </c>
      <c r="QMZ349" s="27">
        <v>44531</v>
      </c>
      <c r="QNA349" s="27">
        <v>44531</v>
      </c>
      <c r="QNB349" s="27">
        <v>44531</v>
      </c>
      <c r="QNC349" s="27">
        <v>44531</v>
      </c>
      <c r="QND349" s="27">
        <v>44531</v>
      </c>
      <c r="QNE349" s="27">
        <v>44531</v>
      </c>
      <c r="QNF349" s="27">
        <v>44531</v>
      </c>
      <c r="QNG349" s="27">
        <v>44531</v>
      </c>
      <c r="QNH349" s="27">
        <v>44531</v>
      </c>
      <c r="QNI349" s="27">
        <v>44531</v>
      </c>
      <c r="QNJ349" s="27">
        <v>44531</v>
      </c>
      <c r="QNK349" s="27">
        <v>44531</v>
      </c>
      <c r="QNL349" s="27">
        <v>44531</v>
      </c>
      <c r="QNM349" s="27">
        <v>44531</v>
      </c>
      <c r="QNN349" s="27">
        <v>44531</v>
      </c>
      <c r="QNO349" s="27">
        <v>44531</v>
      </c>
      <c r="QNP349" s="27">
        <v>44531</v>
      </c>
      <c r="QNQ349" s="27">
        <v>44531</v>
      </c>
      <c r="QNR349" s="27">
        <v>44531</v>
      </c>
      <c r="QNS349" s="27">
        <v>44531</v>
      </c>
      <c r="QNT349" s="27">
        <v>44531</v>
      </c>
      <c r="QNU349" s="27">
        <v>44531</v>
      </c>
      <c r="QNV349" s="27">
        <v>44531</v>
      </c>
      <c r="QNW349" s="27">
        <v>44531</v>
      </c>
      <c r="QNX349" s="27">
        <v>44531</v>
      </c>
      <c r="QNY349" s="27">
        <v>44531</v>
      </c>
      <c r="QNZ349" s="27">
        <v>44531</v>
      </c>
      <c r="QOA349" s="27">
        <v>44531</v>
      </c>
      <c r="QOB349" s="27">
        <v>44531</v>
      </c>
      <c r="QOC349" s="27">
        <v>44531</v>
      </c>
      <c r="QOD349" s="27">
        <v>44531</v>
      </c>
      <c r="QOE349" s="27">
        <v>44531</v>
      </c>
      <c r="QOF349" s="27">
        <v>44531</v>
      </c>
      <c r="QOG349" s="27">
        <v>44531</v>
      </c>
      <c r="QOH349" s="27">
        <v>44531</v>
      </c>
      <c r="QOI349" s="27">
        <v>44531</v>
      </c>
      <c r="QOJ349" s="27">
        <v>44531</v>
      </c>
      <c r="QOK349" s="27">
        <v>44531</v>
      </c>
      <c r="QOL349" s="27">
        <v>44531</v>
      </c>
      <c r="QOM349" s="27">
        <v>44531</v>
      </c>
      <c r="QON349" s="27">
        <v>44531</v>
      </c>
      <c r="QOO349" s="27">
        <v>44531</v>
      </c>
      <c r="QOP349" s="27">
        <v>44531</v>
      </c>
      <c r="QOQ349" s="27">
        <v>44531</v>
      </c>
      <c r="QOR349" s="27">
        <v>44531</v>
      </c>
      <c r="QOS349" s="27">
        <v>44531</v>
      </c>
      <c r="QOT349" s="27">
        <v>44531</v>
      </c>
      <c r="QOU349" s="27">
        <v>44531</v>
      </c>
      <c r="QOV349" s="27">
        <v>44531</v>
      </c>
      <c r="QOW349" s="27">
        <v>44531</v>
      </c>
      <c r="QOX349" s="27">
        <v>44531</v>
      </c>
      <c r="QOY349" s="27">
        <v>44531</v>
      </c>
      <c r="QOZ349" s="27">
        <v>44531</v>
      </c>
      <c r="QPA349" s="27">
        <v>44531</v>
      </c>
      <c r="QPB349" s="27">
        <v>44531</v>
      </c>
      <c r="QPC349" s="27">
        <v>44531</v>
      </c>
      <c r="QPD349" s="27">
        <v>44531</v>
      </c>
      <c r="QPE349" s="27">
        <v>44531</v>
      </c>
      <c r="QPF349" s="27">
        <v>44531</v>
      </c>
      <c r="QPG349" s="27">
        <v>44531</v>
      </c>
      <c r="QPH349" s="27">
        <v>44531</v>
      </c>
      <c r="QPI349" s="27">
        <v>44531</v>
      </c>
      <c r="QPJ349" s="27">
        <v>44531</v>
      </c>
      <c r="QPK349" s="27">
        <v>44531</v>
      </c>
      <c r="QPL349" s="27">
        <v>44531</v>
      </c>
      <c r="QPM349" s="27">
        <v>44531</v>
      </c>
      <c r="QPN349" s="27">
        <v>44531</v>
      </c>
      <c r="QPO349" s="27">
        <v>44531</v>
      </c>
      <c r="QPP349" s="27">
        <v>44531</v>
      </c>
      <c r="QPQ349" s="27">
        <v>44531</v>
      </c>
      <c r="QPR349" s="27">
        <v>44531</v>
      </c>
      <c r="QPS349" s="27">
        <v>44531</v>
      </c>
      <c r="QPT349" s="27">
        <v>44531</v>
      </c>
      <c r="QPU349" s="27">
        <v>44531</v>
      </c>
      <c r="QPV349" s="27">
        <v>44531</v>
      </c>
      <c r="QPW349" s="27">
        <v>44531</v>
      </c>
      <c r="QPX349" s="27">
        <v>44531</v>
      </c>
      <c r="QPY349" s="27">
        <v>44531</v>
      </c>
      <c r="QPZ349" s="27">
        <v>44531</v>
      </c>
      <c r="QQA349" s="27">
        <v>44531</v>
      </c>
      <c r="QQB349" s="27">
        <v>44531</v>
      </c>
      <c r="QQC349" s="27">
        <v>44531</v>
      </c>
      <c r="QQD349" s="27">
        <v>44531</v>
      </c>
      <c r="QQE349" s="27">
        <v>44531</v>
      </c>
      <c r="QQF349" s="27">
        <v>44531</v>
      </c>
      <c r="QQG349" s="27">
        <v>44531</v>
      </c>
      <c r="QQH349" s="27">
        <v>44531</v>
      </c>
      <c r="QQI349" s="27">
        <v>44531</v>
      </c>
      <c r="QQJ349" s="27">
        <v>44531</v>
      </c>
      <c r="QQK349" s="27">
        <v>44531</v>
      </c>
      <c r="QQL349" s="27">
        <v>44531</v>
      </c>
      <c r="QQM349" s="27">
        <v>44531</v>
      </c>
      <c r="QQN349" s="27">
        <v>44531</v>
      </c>
      <c r="QQO349" s="27">
        <v>44531</v>
      </c>
      <c r="QQP349" s="27">
        <v>44531</v>
      </c>
      <c r="QQQ349" s="27">
        <v>44531</v>
      </c>
      <c r="QQR349" s="27">
        <v>44531</v>
      </c>
      <c r="QQS349" s="27">
        <v>44531</v>
      </c>
      <c r="QQT349" s="27">
        <v>44531</v>
      </c>
      <c r="QQU349" s="27">
        <v>44531</v>
      </c>
      <c r="QQV349" s="27">
        <v>44531</v>
      </c>
      <c r="QQW349" s="27">
        <v>44531</v>
      </c>
      <c r="QQX349" s="27">
        <v>44531</v>
      </c>
      <c r="QQY349" s="27">
        <v>44531</v>
      </c>
      <c r="QQZ349" s="27">
        <v>44531</v>
      </c>
      <c r="QRA349" s="27">
        <v>44531</v>
      </c>
      <c r="QRB349" s="27">
        <v>44531</v>
      </c>
      <c r="QRC349" s="27">
        <v>44531</v>
      </c>
      <c r="QRD349" s="27">
        <v>44531</v>
      </c>
      <c r="QRE349" s="27">
        <v>44531</v>
      </c>
      <c r="QRF349" s="27">
        <v>44531</v>
      </c>
      <c r="QRG349" s="27">
        <v>44531</v>
      </c>
      <c r="QRH349" s="27">
        <v>44531</v>
      </c>
      <c r="QRI349" s="27">
        <v>44531</v>
      </c>
      <c r="QRJ349" s="27">
        <v>44531</v>
      </c>
      <c r="QRK349" s="27">
        <v>44531</v>
      </c>
      <c r="QRL349" s="27">
        <v>44531</v>
      </c>
      <c r="QRM349" s="27">
        <v>44531</v>
      </c>
      <c r="QRN349" s="27">
        <v>44531</v>
      </c>
      <c r="QRO349" s="27">
        <v>44531</v>
      </c>
      <c r="QRP349" s="27">
        <v>44531</v>
      </c>
      <c r="QRQ349" s="27">
        <v>44531</v>
      </c>
      <c r="QRR349" s="27">
        <v>44531</v>
      </c>
      <c r="QRS349" s="27">
        <v>44531</v>
      </c>
      <c r="QRT349" s="27">
        <v>44531</v>
      </c>
      <c r="QRU349" s="27">
        <v>44531</v>
      </c>
      <c r="QRV349" s="27">
        <v>44531</v>
      </c>
      <c r="QRW349" s="27">
        <v>44531</v>
      </c>
      <c r="QRX349" s="27">
        <v>44531</v>
      </c>
      <c r="QRY349" s="27">
        <v>44531</v>
      </c>
      <c r="QRZ349" s="27">
        <v>44531</v>
      </c>
      <c r="QSA349" s="27">
        <v>44531</v>
      </c>
      <c r="QSB349" s="27">
        <v>44531</v>
      </c>
      <c r="QSC349" s="27">
        <v>44531</v>
      </c>
      <c r="QSD349" s="27">
        <v>44531</v>
      </c>
      <c r="QSE349" s="27">
        <v>44531</v>
      </c>
      <c r="QSF349" s="27">
        <v>44531</v>
      </c>
      <c r="QSG349" s="27">
        <v>44531</v>
      </c>
      <c r="QSH349" s="27">
        <v>44531</v>
      </c>
      <c r="QSI349" s="27">
        <v>44531</v>
      </c>
      <c r="QSJ349" s="27">
        <v>44531</v>
      </c>
      <c r="QSK349" s="27">
        <v>44531</v>
      </c>
      <c r="QSL349" s="27">
        <v>44531</v>
      </c>
      <c r="QSM349" s="27">
        <v>44531</v>
      </c>
      <c r="QSN349" s="27">
        <v>44531</v>
      </c>
      <c r="QSO349" s="27">
        <v>44531</v>
      </c>
      <c r="QSP349" s="27">
        <v>44531</v>
      </c>
      <c r="QSQ349" s="27">
        <v>44531</v>
      </c>
      <c r="QSR349" s="27">
        <v>44531</v>
      </c>
      <c r="QSS349" s="27">
        <v>44531</v>
      </c>
      <c r="QST349" s="27">
        <v>44531</v>
      </c>
      <c r="QSU349" s="27">
        <v>44531</v>
      </c>
      <c r="QSV349" s="27">
        <v>44531</v>
      </c>
      <c r="QSW349" s="27">
        <v>44531</v>
      </c>
      <c r="QSX349" s="27">
        <v>44531</v>
      </c>
      <c r="QSY349" s="27">
        <v>44531</v>
      </c>
      <c r="QSZ349" s="27">
        <v>44531</v>
      </c>
      <c r="QTA349" s="27">
        <v>44531</v>
      </c>
      <c r="QTB349" s="27">
        <v>44531</v>
      </c>
      <c r="QTC349" s="27">
        <v>44531</v>
      </c>
      <c r="QTD349" s="27">
        <v>44531</v>
      </c>
      <c r="QTE349" s="27">
        <v>44531</v>
      </c>
      <c r="QTF349" s="27">
        <v>44531</v>
      </c>
      <c r="QTG349" s="27">
        <v>44531</v>
      </c>
      <c r="QTH349" s="27">
        <v>44531</v>
      </c>
      <c r="QTI349" s="27">
        <v>44531</v>
      </c>
      <c r="QTJ349" s="27">
        <v>44531</v>
      </c>
      <c r="QTK349" s="27">
        <v>44531</v>
      </c>
      <c r="QTL349" s="27">
        <v>44531</v>
      </c>
      <c r="QTM349" s="27">
        <v>44531</v>
      </c>
      <c r="QTN349" s="27">
        <v>44531</v>
      </c>
      <c r="QTO349" s="27">
        <v>44531</v>
      </c>
      <c r="QTP349" s="27">
        <v>44531</v>
      </c>
      <c r="QTQ349" s="27">
        <v>44531</v>
      </c>
      <c r="QTR349" s="27">
        <v>44531</v>
      </c>
      <c r="QTS349" s="27">
        <v>44531</v>
      </c>
      <c r="QTT349" s="27">
        <v>44531</v>
      </c>
      <c r="QTU349" s="27">
        <v>44531</v>
      </c>
      <c r="QTV349" s="27">
        <v>44531</v>
      </c>
      <c r="QTW349" s="27">
        <v>44531</v>
      </c>
      <c r="QTX349" s="27">
        <v>44531</v>
      </c>
      <c r="QTY349" s="27">
        <v>44531</v>
      </c>
      <c r="QTZ349" s="27">
        <v>44531</v>
      </c>
      <c r="QUA349" s="27">
        <v>44531</v>
      </c>
      <c r="QUB349" s="27">
        <v>44531</v>
      </c>
      <c r="QUC349" s="27">
        <v>44531</v>
      </c>
      <c r="QUD349" s="27">
        <v>44531</v>
      </c>
      <c r="QUE349" s="27">
        <v>44531</v>
      </c>
      <c r="QUF349" s="27">
        <v>44531</v>
      </c>
      <c r="QUG349" s="27">
        <v>44531</v>
      </c>
      <c r="QUH349" s="27">
        <v>44531</v>
      </c>
      <c r="QUI349" s="27">
        <v>44531</v>
      </c>
      <c r="QUJ349" s="27">
        <v>44531</v>
      </c>
      <c r="QUK349" s="27">
        <v>44531</v>
      </c>
      <c r="QUL349" s="27">
        <v>44531</v>
      </c>
      <c r="QUM349" s="27">
        <v>44531</v>
      </c>
      <c r="QUN349" s="27">
        <v>44531</v>
      </c>
      <c r="QUO349" s="27">
        <v>44531</v>
      </c>
      <c r="QUP349" s="27">
        <v>44531</v>
      </c>
      <c r="QUQ349" s="27">
        <v>44531</v>
      </c>
      <c r="QUR349" s="27">
        <v>44531</v>
      </c>
      <c r="QUS349" s="27">
        <v>44531</v>
      </c>
      <c r="QUT349" s="27">
        <v>44531</v>
      </c>
      <c r="QUU349" s="27">
        <v>44531</v>
      </c>
      <c r="QUV349" s="27">
        <v>44531</v>
      </c>
      <c r="QUW349" s="27">
        <v>44531</v>
      </c>
      <c r="QUX349" s="27">
        <v>44531</v>
      </c>
      <c r="QUY349" s="27">
        <v>44531</v>
      </c>
      <c r="QUZ349" s="27">
        <v>44531</v>
      </c>
      <c r="QVA349" s="27">
        <v>44531</v>
      </c>
      <c r="QVB349" s="27">
        <v>44531</v>
      </c>
      <c r="QVC349" s="27">
        <v>44531</v>
      </c>
      <c r="QVD349" s="27">
        <v>44531</v>
      </c>
      <c r="QVE349" s="27">
        <v>44531</v>
      </c>
      <c r="QVF349" s="27">
        <v>44531</v>
      </c>
      <c r="QVG349" s="27">
        <v>44531</v>
      </c>
      <c r="QVH349" s="27">
        <v>44531</v>
      </c>
      <c r="QVI349" s="27">
        <v>44531</v>
      </c>
      <c r="QVJ349" s="27">
        <v>44531</v>
      </c>
      <c r="QVK349" s="27">
        <v>44531</v>
      </c>
      <c r="QVL349" s="27">
        <v>44531</v>
      </c>
      <c r="QVM349" s="27">
        <v>44531</v>
      </c>
      <c r="QVN349" s="27">
        <v>44531</v>
      </c>
      <c r="QVO349" s="27">
        <v>44531</v>
      </c>
      <c r="QVP349" s="27">
        <v>44531</v>
      </c>
      <c r="QVQ349" s="27">
        <v>44531</v>
      </c>
      <c r="QVR349" s="27">
        <v>44531</v>
      </c>
      <c r="QVS349" s="27">
        <v>44531</v>
      </c>
      <c r="QVT349" s="27">
        <v>44531</v>
      </c>
      <c r="QVU349" s="27">
        <v>44531</v>
      </c>
      <c r="QVV349" s="27">
        <v>44531</v>
      </c>
      <c r="QVW349" s="27">
        <v>44531</v>
      </c>
      <c r="QVX349" s="27">
        <v>44531</v>
      </c>
      <c r="QVY349" s="27">
        <v>44531</v>
      </c>
      <c r="QVZ349" s="27">
        <v>44531</v>
      </c>
      <c r="QWA349" s="27">
        <v>44531</v>
      </c>
      <c r="QWB349" s="27">
        <v>44531</v>
      </c>
      <c r="QWC349" s="27">
        <v>44531</v>
      </c>
      <c r="QWD349" s="27">
        <v>44531</v>
      </c>
      <c r="QWE349" s="27">
        <v>44531</v>
      </c>
      <c r="QWF349" s="27">
        <v>44531</v>
      </c>
      <c r="QWG349" s="27">
        <v>44531</v>
      </c>
      <c r="QWH349" s="27">
        <v>44531</v>
      </c>
      <c r="QWI349" s="27">
        <v>44531</v>
      </c>
      <c r="QWJ349" s="27">
        <v>44531</v>
      </c>
      <c r="QWK349" s="27">
        <v>44531</v>
      </c>
      <c r="QWL349" s="27">
        <v>44531</v>
      </c>
      <c r="QWM349" s="27">
        <v>44531</v>
      </c>
      <c r="QWN349" s="27">
        <v>44531</v>
      </c>
      <c r="QWO349" s="27">
        <v>44531</v>
      </c>
      <c r="QWP349" s="27">
        <v>44531</v>
      </c>
      <c r="QWQ349" s="27">
        <v>44531</v>
      </c>
      <c r="QWR349" s="27">
        <v>44531</v>
      </c>
      <c r="QWS349" s="27">
        <v>44531</v>
      </c>
      <c r="QWT349" s="27">
        <v>44531</v>
      </c>
      <c r="QWU349" s="27">
        <v>44531</v>
      </c>
      <c r="QWV349" s="27">
        <v>44531</v>
      </c>
      <c r="QWW349" s="27">
        <v>44531</v>
      </c>
      <c r="QWX349" s="27">
        <v>44531</v>
      </c>
      <c r="QWY349" s="27">
        <v>44531</v>
      </c>
      <c r="QWZ349" s="27">
        <v>44531</v>
      </c>
      <c r="QXA349" s="27">
        <v>44531</v>
      </c>
      <c r="QXB349" s="27">
        <v>44531</v>
      </c>
      <c r="QXC349" s="27">
        <v>44531</v>
      </c>
      <c r="QXD349" s="27">
        <v>44531</v>
      </c>
      <c r="QXE349" s="27">
        <v>44531</v>
      </c>
      <c r="QXF349" s="27">
        <v>44531</v>
      </c>
      <c r="QXG349" s="27">
        <v>44531</v>
      </c>
      <c r="QXH349" s="27">
        <v>44531</v>
      </c>
      <c r="QXI349" s="27">
        <v>44531</v>
      </c>
      <c r="QXJ349" s="27">
        <v>44531</v>
      </c>
      <c r="QXK349" s="27">
        <v>44531</v>
      </c>
      <c r="QXL349" s="27">
        <v>44531</v>
      </c>
      <c r="QXM349" s="27">
        <v>44531</v>
      </c>
      <c r="QXN349" s="27">
        <v>44531</v>
      </c>
      <c r="QXO349" s="27">
        <v>44531</v>
      </c>
      <c r="QXP349" s="27">
        <v>44531</v>
      </c>
      <c r="QXQ349" s="27">
        <v>44531</v>
      </c>
      <c r="QXR349" s="27">
        <v>44531</v>
      </c>
      <c r="QXS349" s="27">
        <v>44531</v>
      </c>
      <c r="QXT349" s="27">
        <v>44531</v>
      </c>
      <c r="QXU349" s="27">
        <v>44531</v>
      </c>
      <c r="QXV349" s="27">
        <v>44531</v>
      </c>
      <c r="QXW349" s="27">
        <v>44531</v>
      </c>
      <c r="QXX349" s="27">
        <v>44531</v>
      </c>
      <c r="QXY349" s="27">
        <v>44531</v>
      </c>
      <c r="QXZ349" s="27">
        <v>44531</v>
      </c>
      <c r="QYA349" s="27">
        <v>44531</v>
      </c>
      <c r="QYB349" s="27">
        <v>44531</v>
      </c>
      <c r="QYC349" s="27">
        <v>44531</v>
      </c>
      <c r="QYD349" s="27">
        <v>44531</v>
      </c>
      <c r="QYE349" s="27">
        <v>44531</v>
      </c>
      <c r="QYF349" s="27">
        <v>44531</v>
      </c>
      <c r="QYG349" s="27">
        <v>44531</v>
      </c>
      <c r="QYH349" s="27">
        <v>44531</v>
      </c>
      <c r="QYI349" s="27">
        <v>44531</v>
      </c>
      <c r="QYJ349" s="27">
        <v>44531</v>
      </c>
      <c r="QYK349" s="27">
        <v>44531</v>
      </c>
      <c r="QYL349" s="27">
        <v>44531</v>
      </c>
      <c r="QYM349" s="27">
        <v>44531</v>
      </c>
      <c r="QYN349" s="27">
        <v>44531</v>
      </c>
      <c r="QYO349" s="27">
        <v>44531</v>
      </c>
      <c r="QYP349" s="27">
        <v>44531</v>
      </c>
      <c r="QYQ349" s="27">
        <v>44531</v>
      </c>
      <c r="QYR349" s="27">
        <v>44531</v>
      </c>
      <c r="QYS349" s="27">
        <v>44531</v>
      </c>
      <c r="QYT349" s="27">
        <v>44531</v>
      </c>
      <c r="QYU349" s="27">
        <v>44531</v>
      </c>
      <c r="QYV349" s="27">
        <v>44531</v>
      </c>
      <c r="QYW349" s="27">
        <v>44531</v>
      </c>
      <c r="QYX349" s="27">
        <v>44531</v>
      </c>
      <c r="QYY349" s="27">
        <v>44531</v>
      </c>
      <c r="QYZ349" s="27">
        <v>44531</v>
      </c>
      <c r="QZA349" s="27">
        <v>44531</v>
      </c>
      <c r="QZB349" s="27">
        <v>44531</v>
      </c>
      <c r="QZC349" s="27">
        <v>44531</v>
      </c>
      <c r="QZD349" s="27">
        <v>44531</v>
      </c>
      <c r="QZE349" s="27">
        <v>44531</v>
      </c>
      <c r="QZF349" s="27">
        <v>44531</v>
      </c>
      <c r="QZG349" s="27">
        <v>44531</v>
      </c>
      <c r="QZH349" s="27">
        <v>44531</v>
      </c>
      <c r="QZI349" s="27">
        <v>44531</v>
      </c>
      <c r="QZJ349" s="27">
        <v>44531</v>
      </c>
      <c r="QZK349" s="27">
        <v>44531</v>
      </c>
      <c r="QZL349" s="27">
        <v>44531</v>
      </c>
      <c r="QZM349" s="27">
        <v>44531</v>
      </c>
      <c r="QZN349" s="27">
        <v>44531</v>
      </c>
      <c r="QZO349" s="27">
        <v>44531</v>
      </c>
      <c r="QZP349" s="27">
        <v>44531</v>
      </c>
      <c r="QZQ349" s="27">
        <v>44531</v>
      </c>
      <c r="QZR349" s="27">
        <v>44531</v>
      </c>
      <c r="QZS349" s="27">
        <v>44531</v>
      </c>
      <c r="QZT349" s="27">
        <v>44531</v>
      </c>
      <c r="QZU349" s="27">
        <v>44531</v>
      </c>
      <c r="QZV349" s="27">
        <v>44531</v>
      </c>
      <c r="QZW349" s="27">
        <v>44531</v>
      </c>
      <c r="QZX349" s="27">
        <v>44531</v>
      </c>
      <c r="QZY349" s="27">
        <v>44531</v>
      </c>
      <c r="QZZ349" s="27">
        <v>44531</v>
      </c>
      <c r="RAA349" s="27">
        <v>44531</v>
      </c>
      <c r="RAB349" s="27">
        <v>44531</v>
      </c>
      <c r="RAC349" s="27">
        <v>44531</v>
      </c>
      <c r="RAD349" s="27">
        <v>44531</v>
      </c>
      <c r="RAE349" s="27">
        <v>44531</v>
      </c>
      <c r="RAF349" s="27">
        <v>44531</v>
      </c>
      <c r="RAG349" s="27">
        <v>44531</v>
      </c>
      <c r="RAH349" s="27">
        <v>44531</v>
      </c>
      <c r="RAI349" s="27">
        <v>44531</v>
      </c>
      <c r="RAJ349" s="27">
        <v>44531</v>
      </c>
      <c r="RAK349" s="27">
        <v>44531</v>
      </c>
      <c r="RAL349" s="27">
        <v>44531</v>
      </c>
      <c r="RAM349" s="27">
        <v>44531</v>
      </c>
      <c r="RAN349" s="27">
        <v>44531</v>
      </c>
      <c r="RAO349" s="27">
        <v>44531</v>
      </c>
      <c r="RAP349" s="27">
        <v>44531</v>
      </c>
      <c r="RAQ349" s="27">
        <v>44531</v>
      </c>
      <c r="RAR349" s="27">
        <v>44531</v>
      </c>
      <c r="RAS349" s="27">
        <v>44531</v>
      </c>
      <c r="RAT349" s="27">
        <v>44531</v>
      </c>
      <c r="RAU349" s="27">
        <v>44531</v>
      </c>
      <c r="RAV349" s="27">
        <v>44531</v>
      </c>
      <c r="RAW349" s="27">
        <v>44531</v>
      </c>
      <c r="RAX349" s="27">
        <v>44531</v>
      </c>
      <c r="RAY349" s="27">
        <v>44531</v>
      </c>
      <c r="RAZ349" s="27">
        <v>44531</v>
      </c>
      <c r="RBA349" s="27">
        <v>44531</v>
      </c>
      <c r="RBB349" s="27">
        <v>44531</v>
      </c>
      <c r="RBC349" s="27">
        <v>44531</v>
      </c>
      <c r="RBD349" s="27">
        <v>44531</v>
      </c>
      <c r="RBE349" s="27">
        <v>44531</v>
      </c>
      <c r="RBF349" s="27">
        <v>44531</v>
      </c>
      <c r="RBG349" s="27">
        <v>44531</v>
      </c>
      <c r="RBH349" s="27">
        <v>44531</v>
      </c>
      <c r="RBI349" s="27">
        <v>44531</v>
      </c>
      <c r="RBJ349" s="27">
        <v>44531</v>
      </c>
      <c r="RBK349" s="27">
        <v>44531</v>
      </c>
      <c r="RBL349" s="27">
        <v>44531</v>
      </c>
      <c r="RBM349" s="27">
        <v>44531</v>
      </c>
      <c r="RBN349" s="27">
        <v>44531</v>
      </c>
      <c r="RBO349" s="27">
        <v>44531</v>
      </c>
      <c r="RBP349" s="27">
        <v>44531</v>
      </c>
      <c r="RBQ349" s="27">
        <v>44531</v>
      </c>
      <c r="RBR349" s="27">
        <v>44531</v>
      </c>
      <c r="RBS349" s="27">
        <v>44531</v>
      </c>
      <c r="RBT349" s="27">
        <v>44531</v>
      </c>
      <c r="RBU349" s="27">
        <v>44531</v>
      </c>
      <c r="RBV349" s="27">
        <v>44531</v>
      </c>
      <c r="RBW349" s="27">
        <v>44531</v>
      </c>
      <c r="RBX349" s="27">
        <v>44531</v>
      </c>
      <c r="RBY349" s="27">
        <v>44531</v>
      </c>
      <c r="RBZ349" s="27">
        <v>44531</v>
      </c>
      <c r="RCA349" s="27">
        <v>44531</v>
      </c>
      <c r="RCB349" s="27">
        <v>44531</v>
      </c>
      <c r="RCC349" s="27">
        <v>44531</v>
      </c>
      <c r="RCD349" s="27">
        <v>44531</v>
      </c>
      <c r="RCE349" s="27">
        <v>44531</v>
      </c>
      <c r="RCF349" s="27">
        <v>44531</v>
      </c>
      <c r="RCG349" s="27">
        <v>44531</v>
      </c>
      <c r="RCH349" s="27">
        <v>44531</v>
      </c>
      <c r="RCI349" s="27">
        <v>44531</v>
      </c>
      <c r="RCJ349" s="27">
        <v>44531</v>
      </c>
      <c r="RCK349" s="27">
        <v>44531</v>
      </c>
      <c r="RCL349" s="27">
        <v>44531</v>
      </c>
      <c r="RCM349" s="27">
        <v>44531</v>
      </c>
      <c r="RCN349" s="27">
        <v>44531</v>
      </c>
      <c r="RCO349" s="27">
        <v>44531</v>
      </c>
      <c r="RCP349" s="27">
        <v>44531</v>
      </c>
      <c r="RCQ349" s="27">
        <v>44531</v>
      </c>
      <c r="RCR349" s="27">
        <v>44531</v>
      </c>
      <c r="RCS349" s="27">
        <v>44531</v>
      </c>
      <c r="RCT349" s="27">
        <v>44531</v>
      </c>
      <c r="RCU349" s="27">
        <v>44531</v>
      </c>
      <c r="RCV349" s="27">
        <v>44531</v>
      </c>
      <c r="RCW349" s="27">
        <v>44531</v>
      </c>
      <c r="RCX349" s="27">
        <v>44531</v>
      </c>
      <c r="RCY349" s="27">
        <v>44531</v>
      </c>
      <c r="RCZ349" s="27">
        <v>44531</v>
      </c>
      <c r="RDA349" s="27">
        <v>44531</v>
      </c>
      <c r="RDB349" s="27">
        <v>44531</v>
      </c>
      <c r="RDC349" s="27">
        <v>44531</v>
      </c>
      <c r="RDD349" s="27">
        <v>44531</v>
      </c>
      <c r="RDE349" s="27">
        <v>44531</v>
      </c>
      <c r="RDF349" s="27">
        <v>44531</v>
      </c>
      <c r="RDG349" s="27">
        <v>44531</v>
      </c>
      <c r="RDH349" s="27">
        <v>44531</v>
      </c>
      <c r="RDI349" s="27">
        <v>44531</v>
      </c>
      <c r="RDJ349" s="27">
        <v>44531</v>
      </c>
      <c r="RDK349" s="27">
        <v>44531</v>
      </c>
      <c r="RDL349" s="27">
        <v>44531</v>
      </c>
      <c r="RDM349" s="27">
        <v>44531</v>
      </c>
      <c r="RDN349" s="27">
        <v>44531</v>
      </c>
      <c r="RDO349" s="27">
        <v>44531</v>
      </c>
      <c r="RDP349" s="27">
        <v>44531</v>
      </c>
      <c r="RDQ349" s="27">
        <v>44531</v>
      </c>
      <c r="RDR349" s="27">
        <v>44531</v>
      </c>
      <c r="RDS349" s="27">
        <v>44531</v>
      </c>
      <c r="RDT349" s="27">
        <v>44531</v>
      </c>
      <c r="RDU349" s="27">
        <v>44531</v>
      </c>
      <c r="RDV349" s="27">
        <v>44531</v>
      </c>
      <c r="RDW349" s="27">
        <v>44531</v>
      </c>
      <c r="RDX349" s="27">
        <v>44531</v>
      </c>
      <c r="RDY349" s="27">
        <v>44531</v>
      </c>
      <c r="RDZ349" s="27">
        <v>44531</v>
      </c>
      <c r="REA349" s="27">
        <v>44531</v>
      </c>
      <c r="REB349" s="27">
        <v>44531</v>
      </c>
      <c r="REC349" s="27">
        <v>44531</v>
      </c>
      <c r="RED349" s="27">
        <v>44531</v>
      </c>
      <c r="REE349" s="27">
        <v>44531</v>
      </c>
      <c r="REF349" s="27">
        <v>44531</v>
      </c>
      <c r="REG349" s="27">
        <v>44531</v>
      </c>
      <c r="REH349" s="27">
        <v>44531</v>
      </c>
      <c r="REI349" s="27">
        <v>44531</v>
      </c>
      <c r="REJ349" s="27">
        <v>44531</v>
      </c>
      <c r="REK349" s="27">
        <v>44531</v>
      </c>
      <c r="REL349" s="27">
        <v>44531</v>
      </c>
      <c r="REM349" s="27">
        <v>44531</v>
      </c>
      <c r="REN349" s="27">
        <v>44531</v>
      </c>
      <c r="REO349" s="27">
        <v>44531</v>
      </c>
      <c r="REP349" s="27">
        <v>44531</v>
      </c>
      <c r="REQ349" s="27">
        <v>44531</v>
      </c>
      <c r="RER349" s="27">
        <v>44531</v>
      </c>
      <c r="RES349" s="27">
        <v>44531</v>
      </c>
      <c r="RET349" s="27">
        <v>44531</v>
      </c>
      <c r="REU349" s="27">
        <v>44531</v>
      </c>
      <c r="REV349" s="27">
        <v>44531</v>
      </c>
      <c r="REW349" s="27">
        <v>44531</v>
      </c>
      <c r="REX349" s="27">
        <v>44531</v>
      </c>
      <c r="REY349" s="27">
        <v>44531</v>
      </c>
      <c r="REZ349" s="27">
        <v>44531</v>
      </c>
      <c r="RFA349" s="27">
        <v>44531</v>
      </c>
      <c r="RFB349" s="27">
        <v>44531</v>
      </c>
      <c r="RFC349" s="27">
        <v>44531</v>
      </c>
      <c r="RFD349" s="27">
        <v>44531</v>
      </c>
      <c r="RFE349" s="27">
        <v>44531</v>
      </c>
      <c r="RFF349" s="27">
        <v>44531</v>
      </c>
      <c r="RFG349" s="27">
        <v>44531</v>
      </c>
      <c r="RFH349" s="27">
        <v>44531</v>
      </c>
      <c r="RFI349" s="27">
        <v>44531</v>
      </c>
      <c r="RFJ349" s="27">
        <v>44531</v>
      </c>
      <c r="RFK349" s="27">
        <v>44531</v>
      </c>
      <c r="RFL349" s="27">
        <v>44531</v>
      </c>
      <c r="RFM349" s="27">
        <v>44531</v>
      </c>
      <c r="RFN349" s="27">
        <v>44531</v>
      </c>
      <c r="RFO349" s="27">
        <v>44531</v>
      </c>
      <c r="RFP349" s="27">
        <v>44531</v>
      </c>
      <c r="RFQ349" s="27">
        <v>44531</v>
      </c>
      <c r="RFR349" s="27">
        <v>44531</v>
      </c>
      <c r="RFS349" s="27">
        <v>44531</v>
      </c>
      <c r="RFT349" s="27">
        <v>44531</v>
      </c>
      <c r="RFU349" s="27">
        <v>44531</v>
      </c>
      <c r="RFV349" s="27">
        <v>44531</v>
      </c>
      <c r="RFW349" s="27">
        <v>44531</v>
      </c>
      <c r="RFX349" s="27">
        <v>44531</v>
      </c>
      <c r="RFY349" s="27">
        <v>44531</v>
      </c>
      <c r="RFZ349" s="27">
        <v>44531</v>
      </c>
      <c r="RGA349" s="27">
        <v>44531</v>
      </c>
      <c r="RGB349" s="27">
        <v>44531</v>
      </c>
      <c r="RGC349" s="27">
        <v>44531</v>
      </c>
      <c r="RGD349" s="27">
        <v>44531</v>
      </c>
      <c r="RGE349" s="27">
        <v>44531</v>
      </c>
      <c r="RGF349" s="27">
        <v>44531</v>
      </c>
      <c r="RGG349" s="27">
        <v>44531</v>
      </c>
      <c r="RGH349" s="27">
        <v>44531</v>
      </c>
      <c r="RGI349" s="27">
        <v>44531</v>
      </c>
      <c r="RGJ349" s="27">
        <v>44531</v>
      </c>
      <c r="RGK349" s="27">
        <v>44531</v>
      </c>
      <c r="RGL349" s="27">
        <v>44531</v>
      </c>
      <c r="RGM349" s="27">
        <v>44531</v>
      </c>
      <c r="RGN349" s="27">
        <v>44531</v>
      </c>
      <c r="RGO349" s="27">
        <v>44531</v>
      </c>
      <c r="RGP349" s="27">
        <v>44531</v>
      </c>
      <c r="RGQ349" s="27">
        <v>44531</v>
      </c>
      <c r="RGR349" s="27">
        <v>44531</v>
      </c>
      <c r="RGS349" s="27">
        <v>44531</v>
      </c>
      <c r="RGT349" s="27">
        <v>44531</v>
      </c>
      <c r="RGU349" s="27">
        <v>44531</v>
      </c>
      <c r="RGV349" s="27">
        <v>44531</v>
      </c>
      <c r="RGW349" s="27">
        <v>44531</v>
      </c>
      <c r="RGX349" s="27">
        <v>44531</v>
      </c>
      <c r="RGY349" s="27">
        <v>44531</v>
      </c>
      <c r="RGZ349" s="27">
        <v>44531</v>
      </c>
      <c r="RHA349" s="27">
        <v>44531</v>
      </c>
      <c r="RHB349" s="27">
        <v>44531</v>
      </c>
      <c r="RHC349" s="27">
        <v>44531</v>
      </c>
      <c r="RHD349" s="27">
        <v>44531</v>
      </c>
      <c r="RHE349" s="27">
        <v>44531</v>
      </c>
      <c r="RHF349" s="27">
        <v>44531</v>
      </c>
      <c r="RHG349" s="27">
        <v>44531</v>
      </c>
      <c r="RHH349" s="27">
        <v>44531</v>
      </c>
      <c r="RHI349" s="27">
        <v>44531</v>
      </c>
      <c r="RHJ349" s="27">
        <v>44531</v>
      </c>
      <c r="RHK349" s="27">
        <v>44531</v>
      </c>
      <c r="RHL349" s="27">
        <v>44531</v>
      </c>
      <c r="RHM349" s="27">
        <v>44531</v>
      </c>
      <c r="RHN349" s="27">
        <v>44531</v>
      </c>
      <c r="RHO349" s="27">
        <v>44531</v>
      </c>
      <c r="RHP349" s="27">
        <v>44531</v>
      </c>
      <c r="RHQ349" s="27">
        <v>44531</v>
      </c>
      <c r="RHR349" s="27">
        <v>44531</v>
      </c>
      <c r="RHS349" s="27">
        <v>44531</v>
      </c>
      <c r="RHT349" s="27">
        <v>44531</v>
      </c>
      <c r="RHU349" s="27">
        <v>44531</v>
      </c>
      <c r="RHV349" s="27">
        <v>44531</v>
      </c>
      <c r="RHW349" s="27">
        <v>44531</v>
      </c>
      <c r="RHX349" s="27">
        <v>44531</v>
      </c>
      <c r="RHY349" s="27">
        <v>44531</v>
      </c>
      <c r="RHZ349" s="27">
        <v>44531</v>
      </c>
      <c r="RIA349" s="27">
        <v>44531</v>
      </c>
      <c r="RIB349" s="27">
        <v>44531</v>
      </c>
      <c r="RIC349" s="27">
        <v>44531</v>
      </c>
      <c r="RID349" s="27">
        <v>44531</v>
      </c>
      <c r="RIE349" s="27">
        <v>44531</v>
      </c>
      <c r="RIF349" s="27">
        <v>44531</v>
      </c>
      <c r="RIG349" s="27">
        <v>44531</v>
      </c>
      <c r="RIH349" s="27">
        <v>44531</v>
      </c>
      <c r="RII349" s="27">
        <v>44531</v>
      </c>
      <c r="RIJ349" s="27">
        <v>44531</v>
      </c>
      <c r="RIK349" s="27">
        <v>44531</v>
      </c>
      <c r="RIL349" s="27">
        <v>44531</v>
      </c>
      <c r="RIM349" s="27">
        <v>44531</v>
      </c>
      <c r="RIN349" s="27">
        <v>44531</v>
      </c>
      <c r="RIO349" s="27">
        <v>44531</v>
      </c>
      <c r="RIP349" s="27">
        <v>44531</v>
      </c>
      <c r="RIQ349" s="27">
        <v>44531</v>
      </c>
      <c r="RIR349" s="27">
        <v>44531</v>
      </c>
      <c r="RIS349" s="27">
        <v>44531</v>
      </c>
      <c r="RIT349" s="27">
        <v>44531</v>
      </c>
      <c r="RIU349" s="27">
        <v>44531</v>
      </c>
      <c r="RIV349" s="27">
        <v>44531</v>
      </c>
      <c r="RIW349" s="27">
        <v>44531</v>
      </c>
      <c r="RIX349" s="27">
        <v>44531</v>
      </c>
      <c r="RIY349" s="27">
        <v>44531</v>
      </c>
      <c r="RIZ349" s="27">
        <v>44531</v>
      </c>
      <c r="RJA349" s="27">
        <v>44531</v>
      </c>
      <c r="RJB349" s="27">
        <v>44531</v>
      </c>
      <c r="RJC349" s="27">
        <v>44531</v>
      </c>
      <c r="RJD349" s="27">
        <v>44531</v>
      </c>
      <c r="RJE349" s="27">
        <v>44531</v>
      </c>
      <c r="RJF349" s="27">
        <v>44531</v>
      </c>
      <c r="RJG349" s="27">
        <v>44531</v>
      </c>
      <c r="RJH349" s="27">
        <v>44531</v>
      </c>
      <c r="RJI349" s="27">
        <v>44531</v>
      </c>
      <c r="RJJ349" s="27">
        <v>44531</v>
      </c>
      <c r="RJK349" s="27">
        <v>44531</v>
      </c>
      <c r="RJL349" s="27">
        <v>44531</v>
      </c>
      <c r="RJM349" s="27">
        <v>44531</v>
      </c>
      <c r="RJN349" s="27">
        <v>44531</v>
      </c>
      <c r="RJO349" s="27">
        <v>44531</v>
      </c>
      <c r="RJP349" s="27">
        <v>44531</v>
      </c>
      <c r="RJQ349" s="27">
        <v>44531</v>
      </c>
      <c r="RJR349" s="27">
        <v>44531</v>
      </c>
      <c r="RJS349" s="27">
        <v>44531</v>
      </c>
      <c r="RJT349" s="27">
        <v>44531</v>
      </c>
      <c r="RJU349" s="27">
        <v>44531</v>
      </c>
      <c r="RJV349" s="27">
        <v>44531</v>
      </c>
      <c r="RJW349" s="27">
        <v>44531</v>
      </c>
      <c r="RJX349" s="27">
        <v>44531</v>
      </c>
      <c r="RJY349" s="27">
        <v>44531</v>
      </c>
      <c r="RJZ349" s="27">
        <v>44531</v>
      </c>
      <c r="RKA349" s="27">
        <v>44531</v>
      </c>
      <c r="RKB349" s="27">
        <v>44531</v>
      </c>
      <c r="RKC349" s="27">
        <v>44531</v>
      </c>
      <c r="RKD349" s="27">
        <v>44531</v>
      </c>
      <c r="RKE349" s="27">
        <v>44531</v>
      </c>
      <c r="RKF349" s="27">
        <v>44531</v>
      </c>
      <c r="RKG349" s="27">
        <v>44531</v>
      </c>
      <c r="RKH349" s="27">
        <v>44531</v>
      </c>
      <c r="RKI349" s="27">
        <v>44531</v>
      </c>
      <c r="RKJ349" s="27">
        <v>44531</v>
      </c>
      <c r="RKK349" s="27">
        <v>44531</v>
      </c>
      <c r="RKL349" s="27">
        <v>44531</v>
      </c>
      <c r="RKM349" s="27">
        <v>44531</v>
      </c>
      <c r="RKN349" s="27">
        <v>44531</v>
      </c>
      <c r="RKO349" s="27">
        <v>44531</v>
      </c>
      <c r="RKP349" s="27">
        <v>44531</v>
      </c>
      <c r="RKQ349" s="27">
        <v>44531</v>
      </c>
      <c r="RKR349" s="27">
        <v>44531</v>
      </c>
      <c r="RKS349" s="27">
        <v>44531</v>
      </c>
      <c r="RKT349" s="27">
        <v>44531</v>
      </c>
      <c r="RKU349" s="27">
        <v>44531</v>
      </c>
      <c r="RKV349" s="27">
        <v>44531</v>
      </c>
      <c r="RKW349" s="27">
        <v>44531</v>
      </c>
      <c r="RKX349" s="27">
        <v>44531</v>
      </c>
      <c r="RKY349" s="27">
        <v>44531</v>
      </c>
      <c r="RKZ349" s="27">
        <v>44531</v>
      </c>
      <c r="RLA349" s="27">
        <v>44531</v>
      </c>
      <c r="RLB349" s="27">
        <v>44531</v>
      </c>
      <c r="RLC349" s="27">
        <v>44531</v>
      </c>
      <c r="RLD349" s="27">
        <v>44531</v>
      </c>
      <c r="RLE349" s="27">
        <v>44531</v>
      </c>
      <c r="RLF349" s="27">
        <v>44531</v>
      </c>
      <c r="RLG349" s="27">
        <v>44531</v>
      </c>
      <c r="RLH349" s="27">
        <v>44531</v>
      </c>
      <c r="RLI349" s="27">
        <v>44531</v>
      </c>
      <c r="RLJ349" s="27">
        <v>44531</v>
      </c>
      <c r="RLK349" s="27">
        <v>44531</v>
      </c>
      <c r="RLL349" s="27">
        <v>44531</v>
      </c>
      <c r="RLM349" s="27">
        <v>44531</v>
      </c>
      <c r="RLN349" s="27">
        <v>44531</v>
      </c>
      <c r="RLO349" s="27">
        <v>44531</v>
      </c>
      <c r="RLP349" s="27">
        <v>44531</v>
      </c>
      <c r="RLQ349" s="27">
        <v>44531</v>
      </c>
      <c r="RLR349" s="27">
        <v>44531</v>
      </c>
      <c r="RLS349" s="27">
        <v>44531</v>
      </c>
      <c r="RLT349" s="27">
        <v>44531</v>
      </c>
      <c r="RLU349" s="27">
        <v>44531</v>
      </c>
      <c r="RLV349" s="27">
        <v>44531</v>
      </c>
      <c r="RLW349" s="27">
        <v>44531</v>
      </c>
      <c r="RLX349" s="27">
        <v>44531</v>
      </c>
      <c r="RLY349" s="27">
        <v>44531</v>
      </c>
      <c r="RLZ349" s="27">
        <v>44531</v>
      </c>
      <c r="RMA349" s="27">
        <v>44531</v>
      </c>
      <c r="RMB349" s="27">
        <v>44531</v>
      </c>
      <c r="RMC349" s="27">
        <v>44531</v>
      </c>
      <c r="RMD349" s="27">
        <v>44531</v>
      </c>
      <c r="RME349" s="27">
        <v>44531</v>
      </c>
      <c r="RMF349" s="27">
        <v>44531</v>
      </c>
      <c r="RMG349" s="27">
        <v>44531</v>
      </c>
      <c r="RMH349" s="27">
        <v>44531</v>
      </c>
      <c r="RMI349" s="27">
        <v>44531</v>
      </c>
      <c r="RMJ349" s="27">
        <v>44531</v>
      </c>
      <c r="RMK349" s="27">
        <v>44531</v>
      </c>
      <c r="RML349" s="27">
        <v>44531</v>
      </c>
      <c r="RMM349" s="27">
        <v>44531</v>
      </c>
      <c r="RMN349" s="27">
        <v>44531</v>
      </c>
      <c r="RMO349" s="27">
        <v>44531</v>
      </c>
      <c r="RMP349" s="27">
        <v>44531</v>
      </c>
      <c r="RMQ349" s="27">
        <v>44531</v>
      </c>
      <c r="RMR349" s="27">
        <v>44531</v>
      </c>
      <c r="RMS349" s="27">
        <v>44531</v>
      </c>
      <c r="RMT349" s="27">
        <v>44531</v>
      </c>
      <c r="RMU349" s="27">
        <v>44531</v>
      </c>
      <c r="RMV349" s="27">
        <v>44531</v>
      </c>
      <c r="RMW349" s="27">
        <v>44531</v>
      </c>
      <c r="RMX349" s="27">
        <v>44531</v>
      </c>
      <c r="RMY349" s="27">
        <v>44531</v>
      </c>
      <c r="RMZ349" s="27">
        <v>44531</v>
      </c>
      <c r="RNA349" s="27">
        <v>44531</v>
      </c>
      <c r="RNB349" s="27">
        <v>44531</v>
      </c>
      <c r="RNC349" s="27">
        <v>44531</v>
      </c>
      <c r="RND349" s="27">
        <v>44531</v>
      </c>
      <c r="RNE349" s="27">
        <v>44531</v>
      </c>
      <c r="RNF349" s="27">
        <v>44531</v>
      </c>
      <c r="RNG349" s="27">
        <v>44531</v>
      </c>
      <c r="RNH349" s="27">
        <v>44531</v>
      </c>
      <c r="RNI349" s="27">
        <v>44531</v>
      </c>
      <c r="RNJ349" s="27">
        <v>44531</v>
      </c>
      <c r="RNK349" s="27">
        <v>44531</v>
      </c>
      <c r="RNL349" s="27">
        <v>44531</v>
      </c>
      <c r="RNM349" s="27">
        <v>44531</v>
      </c>
      <c r="RNN349" s="27">
        <v>44531</v>
      </c>
      <c r="RNO349" s="27">
        <v>44531</v>
      </c>
      <c r="RNP349" s="27">
        <v>44531</v>
      </c>
      <c r="RNQ349" s="27">
        <v>44531</v>
      </c>
      <c r="RNR349" s="27">
        <v>44531</v>
      </c>
      <c r="RNS349" s="27">
        <v>44531</v>
      </c>
      <c r="RNT349" s="27">
        <v>44531</v>
      </c>
      <c r="RNU349" s="27">
        <v>44531</v>
      </c>
      <c r="RNV349" s="27">
        <v>44531</v>
      </c>
      <c r="RNW349" s="27">
        <v>44531</v>
      </c>
      <c r="RNX349" s="27">
        <v>44531</v>
      </c>
      <c r="RNY349" s="27">
        <v>44531</v>
      </c>
      <c r="RNZ349" s="27">
        <v>44531</v>
      </c>
      <c r="ROA349" s="27">
        <v>44531</v>
      </c>
      <c r="ROB349" s="27">
        <v>44531</v>
      </c>
      <c r="ROC349" s="27">
        <v>44531</v>
      </c>
      <c r="ROD349" s="27">
        <v>44531</v>
      </c>
      <c r="ROE349" s="27">
        <v>44531</v>
      </c>
      <c r="ROF349" s="27">
        <v>44531</v>
      </c>
      <c r="ROG349" s="27">
        <v>44531</v>
      </c>
      <c r="ROH349" s="27">
        <v>44531</v>
      </c>
      <c r="ROI349" s="27">
        <v>44531</v>
      </c>
      <c r="ROJ349" s="27">
        <v>44531</v>
      </c>
      <c r="ROK349" s="27">
        <v>44531</v>
      </c>
      <c r="ROL349" s="27">
        <v>44531</v>
      </c>
      <c r="ROM349" s="27">
        <v>44531</v>
      </c>
      <c r="RON349" s="27">
        <v>44531</v>
      </c>
      <c r="ROO349" s="27">
        <v>44531</v>
      </c>
      <c r="ROP349" s="27">
        <v>44531</v>
      </c>
      <c r="ROQ349" s="27">
        <v>44531</v>
      </c>
      <c r="ROR349" s="27">
        <v>44531</v>
      </c>
      <c r="ROS349" s="27">
        <v>44531</v>
      </c>
      <c r="ROT349" s="27">
        <v>44531</v>
      </c>
      <c r="ROU349" s="27">
        <v>44531</v>
      </c>
      <c r="ROV349" s="27">
        <v>44531</v>
      </c>
      <c r="ROW349" s="27">
        <v>44531</v>
      </c>
      <c r="ROX349" s="27">
        <v>44531</v>
      </c>
      <c r="ROY349" s="27">
        <v>44531</v>
      </c>
      <c r="ROZ349" s="27">
        <v>44531</v>
      </c>
      <c r="RPA349" s="27">
        <v>44531</v>
      </c>
      <c r="RPB349" s="27">
        <v>44531</v>
      </c>
      <c r="RPC349" s="27">
        <v>44531</v>
      </c>
      <c r="RPD349" s="27">
        <v>44531</v>
      </c>
      <c r="RPE349" s="27">
        <v>44531</v>
      </c>
      <c r="RPF349" s="27">
        <v>44531</v>
      </c>
      <c r="RPG349" s="27">
        <v>44531</v>
      </c>
      <c r="RPH349" s="27">
        <v>44531</v>
      </c>
      <c r="RPI349" s="27">
        <v>44531</v>
      </c>
      <c r="RPJ349" s="27">
        <v>44531</v>
      </c>
      <c r="RPK349" s="27">
        <v>44531</v>
      </c>
      <c r="RPL349" s="27">
        <v>44531</v>
      </c>
      <c r="RPM349" s="27">
        <v>44531</v>
      </c>
      <c r="RPN349" s="27">
        <v>44531</v>
      </c>
      <c r="RPO349" s="27">
        <v>44531</v>
      </c>
      <c r="RPP349" s="27">
        <v>44531</v>
      </c>
      <c r="RPQ349" s="27">
        <v>44531</v>
      </c>
      <c r="RPR349" s="27">
        <v>44531</v>
      </c>
      <c r="RPS349" s="27">
        <v>44531</v>
      </c>
      <c r="RPT349" s="27">
        <v>44531</v>
      </c>
      <c r="RPU349" s="27">
        <v>44531</v>
      </c>
      <c r="RPV349" s="27">
        <v>44531</v>
      </c>
      <c r="RPW349" s="27">
        <v>44531</v>
      </c>
      <c r="RPX349" s="27">
        <v>44531</v>
      </c>
      <c r="RPY349" s="27">
        <v>44531</v>
      </c>
      <c r="RPZ349" s="27">
        <v>44531</v>
      </c>
      <c r="RQA349" s="27">
        <v>44531</v>
      </c>
      <c r="RQB349" s="27">
        <v>44531</v>
      </c>
      <c r="RQC349" s="27">
        <v>44531</v>
      </c>
      <c r="RQD349" s="27">
        <v>44531</v>
      </c>
      <c r="RQE349" s="27">
        <v>44531</v>
      </c>
      <c r="RQF349" s="27">
        <v>44531</v>
      </c>
      <c r="RQG349" s="27">
        <v>44531</v>
      </c>
      <c r="RQH349" s="27">
        <v>44531</v>
      </c>
      <c r="RQI349" s="27">
        <v>44531</v>
      </c>
      <c r="RQJ349" s="27">
        <v>44531</v>
      </c>
      <c r="RQK349" s="27">
        <v>44531</v>
      </c>
      <c r="RQL349" s="27">
        <v>44531</v>
      </c>
      <c r="RQM349" s="27">
        <v>44531</v>
      </c>
      <c r="RQN349" s="27">
        <v>44531</v>
      </c>
      <c r="RQO349" s="27">
        <v>44531</v>
      </c>
      <c r="RQP349" s="27">
        <v>44531</v>
      </c>
      <c r="RQQ349" s="27">
        <v>44531</v>
      </c>
      <c r="RQR349" s="27">
        <v>44531</v>
      </c>
      <c r="RQS349" s="27">
        <v>44531</v>
      </c>
      <c r="RQT349" s="27">
        <v>44531</v>
      </c>
      <c r="RQU349" s="27">
        <v>44531</v>
      </c>
      <c r="RQV349" s="27">
        <v>44531</v>
      </c>
      <c r="RQW349" s="27">
        <v>44531</v>
      </c>
      <c r="RQX349" s="27">
        <v>44531</v>
      </c>
      <c r="RQY349" s="27">
        <v>44531</v>
      </c>
      <c r="RQZ349" s="27">
        <v>44531</v>
      </c>
      <c r="RRA349" s="27">
        <v>44531</v>
      </c>
      <c r="RRB349" s="27">
        <v>44531</v>
      </c>
      <c r="RRC349" s="27">
        <v>44531</v>
      </c>
      <c r="RRD349" s="27">
        <v>44531</v>
      </c>
      <c r="RRE349" s="27">
        <v>44531</v>
      </c>
      <c r="RRF349" s="27">
        <v>44531</v>
      </c>
      <c r="RRG349" s="27">
        <v>44531</v>
      </c>
      <c r="RRH349" s="27">
        <v>44531</v>
      </c>
      <c r="RRI349" s="27">
        <v>44531</v>
      </c>
      <c r="RRJ349" s="27">
        <v>44531</v>
      </c>
      <c r="RRK349" s="27">
        <v>44531</v>
      </c>
      <c r="RRL349" s="27">
        <v>44531</v>
      </c>
      <c r="RRM349" s="27">
        <v>44531</v>
      </c>
      <c r="RRN349" s="27">
        <v>44531</v>
      </c>
      <c r="RRO349" s="27">
        <v>44531</v>
      </c>
      <c r="RRP349" s="27">
        <v>44531</v>
      </c>
      <c r="RRQ349" s="27">
        <v>44531</v>
      </c>
      <c r="RRR349" s="27">
        <v>44531</v>
      </c>
      <c r="RRS349" s="27">
        <v>44531</v>
      </c>
      <c r="RRT349" s="27">
        <v>44531</v>
      </c>
      <c r="RRU349" s="27">
        <v>44531</v>
      </c>
      <c r="RRV349" s="27">
        <v>44531</v>
      </c>
      <c r="RRW349" s="27">
        <v>44531</v>
      </c>
      <c r="RRX349" s="27">
        <v>44531</v>
      </c>
      <c r="RRY349" s="27">
        <v>44531</v>
      </c>
      <c r="RRZ349" s="27">
        <v>44531</v>
      </c>
      <c r="RSA349" s="27">
        <v>44531</v>
      </c>
      <c r="RSB349" s="27">
        <v>44531</v>
      </c>
      <c r="RSC349" s="27">
        <v>44531</v>
      </c>
      <c r="RSD349" s="27">
        <v>44531</v>
      </c>
      <c r="RSE349" s="27">
        <v>44531</v>
      </c>
      <c r="RSF349" s="27">
        <v>44531</v>
      </c>
      <c r="RSG349" s="27">
        <v>44531</v>
      </c>
      <c r="RSH349" s="27">
        <v>44531</v>
      </c>
      <c r="RSI349" s="27">
        <v>44531</v>
      </c>
      <c r="RSJ349" s="27">
        <v>44531</v>
      </c>
      <c r="RSK349" s="27">
        <v>44531</v>
      </c>
      <c r="RSL349" s="27">
        <v>44531</v>
      </c>
      <c r="RSM349" s="27">
        <v>44531</v>
      </c>
      <c r="RSN349" s="27">
        <v>44531</v>
      </c>
      <c r="RSO349" s="27">
        <v>44531</v>
      </c>
      <c r="RSP349" s="27">
        <v>44531</v>
      </c>
      <c r="RSQ349" s="27">
        <v>44531</v>
      </c>
      <c r="RSR349" s="27">
        <v>44531</v>
      </c>
      <c r="RSS349" s="27">
        <v>44531</v>
      </c>
      <c r="RST349" s="27">
        <v>44531</v>
      </c>
      <c r="RSU349" s="27">
        <v>44531</v>
      </c>
      <c r="RSV349" s="27">
        <v>44531</v>
      </c>
      <c r="RSW349" s="27">
        <v>44531</v>
      </c>
      <c r="RSX349" s="27">
        <v>44531</v>
      </c>
      <c r="RSY349" s="27">
        <v>44531</v>
      </c>
      <c r="RSZ349" s="27">
        <v>44531</v>
      </c>
      <c r="RTA349" s="27">
        <v>44531</v>
      </c>
      <c r="RTB349" s="27">
        <v>44531</v>
      </c>
      <c r="RTC349" s="27">
        <v>44531</v>
      </c>
      <c r="RTD349" s="27">
        <v>44531</v>
      </c>
      <c r="RTE349" s="27">
        <v>44531</v>
      </c>
      <c r="RTF349" s="27">
        <v>44531</v>
      </c>
      <c r="RTG349" s="27">
        <v>44531</v>
      </c>
      <c r="RTH349" s="27">
        <v>44531</v>
      </c>
      <c r="RTI349" s="27">
        <v>44531</v>
      </c>
      <c r="RTJ349" s="27">
        <v>44531</v>
      </c>
      <c r="RTK349" s="27">
        <v>44531</v>
      </c>
      <c r="RTL349" s="27">
        <v>44531</v>
      </c>
      <c r="RTM349" s="27">
        <v>44531</v>
      </c>
      <c r="RTN349" s="27">
        <v>44531</v>
      </c>
      <c r="RTO349" s="27">
        <v>44531</v>
      </c>
      <c r="RTP349" s="27">
        <v>44531</v>
      </c>
      <c r="RTQ349" s="27">
        <v>44531</v>
      </c>
      <c r="RTR349" s="27">
        <v>44531</v>
      </c>
      <c r="RTS349" s="27">
        <v>44531</v>
      </c>
      <c r="RTT349" s="27">
        <v>44531</v>
      </c>
      <c r="RTU349" s="27">
        <v>44531</v>
      </c>
      <c r="RTV349" s="27">
        <v>44531</v>
      </c>
      <c r="RTW349" s="27">
        <v>44531</v>
      </c>
      <c r="RTX349" s="27">
        <v>44531</v>
      </c>
      <c r="RTY349" s="27">
        <v>44531</v>
      </c>
      <c r="RTZ349" s="27">
        <v>44531</v>
      </c>
      <c r="RUA349" s="27">
        <v>44531</v>
      </c>
      <c r="RUB349" s="27">
        <v>44531</v>
      </c>
      <c r="RUC349" s="27">
        <v>44531</v>
      </c>
      <c r="RUD349" s="27">
        <v>44531</v>
      </c>
      <c r="RUE349" s="27">
        <v>44531</v>
      </c>
      <c r="RUF349" s="27">
        <v>44531</v>
      </c>
      <c r="RUG349" s="27">
        <v>44531</v>
      </c>
      <c r="RUH349" s="27">
        <v>44531</v>
      </c>
      <c r="RUI349" s="27">
        <v>44531</v>
      </c>
      <c r="RUJ349" s="27">
        <v>44531</v>
      </c>
      <c r="RUK349" s="27">
        <v>44531</v>
      </c>
      <c r="RUL349" s="27">
        <v>44531</v>
      </c>
      <c r="RUM349" s="27">
        <v>44531</v>
      </c>
      <c r="RUN349" s="27">
        <v>44531</v>
      </c>
      <c r="RUO349" s="27">
        <v>44531</v>
      </c>
      <c r="RUP349" s="27">
        <v>44531</v>
      </c>
      <c r="RUQ349" s="27">
        <v>44531</v>
      </c>
      <c r="RUR349" s="27">
        <v>44531</v>
      </c>
      <c r="RUS349" s="27">
        <v>44531</v>
      </c>
      <c r="RUT349" s="27">
        <v>44531</v>
      </c>
      <c r="RUU349" s="27">
        <v>44531</v>
      </c>
      <c r="RUV349" s="27">
        <v>44531</v>
      </c>
      <c r="RUW349" s="27">
        <v>44531</v>
      </c>
      <c r="RUX349" s="27">
        <v>44531</v>
      </c>
      <c r="RUY349" s="27">
        <v>44531</v>
      </c>
      <c r="RUZ349" s="27">
        <v>44531</v>
      </c>
      <c r="RVA349" s="27">
        <v>44531</v>
      </c>
      <c r="RVB349" s="27">
        <v>44531</v>
      </c>
      <c r="RVC349" s="27">
        <v>44531</v>
      </c>
      <c r="RVD349" s="27">
        <v>44531</v>
      </c>
      <c r="RVE349" s="27">
        <v>44531</v>
      </c>
      <c r="RVF349" s="27">
        <v>44531</v>
      </c>
      <c r="RVG349" s="27">
        <v>44531</v>
      </c>
      <c r="RVH349" s="27">
        <v>44531</v>
      </c>
      <c r="RVI349" s="27">
        <v>44531</v>
      </c>
      <c r="RVJ349" s="27">
        <v>44531</v>
      </c>
      <c r="RVK349" s="27">
        <v>44531</v>
      </c>
      <c r="RVL349" s="27">
        <v>44531</v>
      </c>
      <c r="RVM349" s="27">
        <v>44531</v>
      </c>
      <c r="RVN349" s="27">
        <v>44531</v>
      </c>
      <c r="RVO349" s="27">
        <v>44531</v>
      </c>
      <c r="RVP349" s="27">
        <v>44531</v>
      </c>
      <c r="RVQ349" s="27">
        <v>44531</v>
      </c>
      <c r="RVR349" s="27">
        <v>44531</v>
      </c>
      <c r="RVS349" s="27">
        <v>44531</v>
      </c>
      <c r="RVT349" s="27">
        <v>44531</v>
      </c>
      <c r="RVU349" s="27">
        <v>44531</v>
      </c>
      <c r="RVV349" s="27">
        <v>44531</v>
      </c>
      <c r="RVW349" s="27">
        <v>44531</v>
      </c>
      <c r="RVX349" s="27">
        <v>44531</v>
      </c>
      <c r="RVY349" s="27">
        <v>44531</v>
      </c>
      <c r="RVZ349" s="27">
        <v>44531</v>
      </c>
      <c r="RWA349" s="27">
        <v>44531</v>
      </c>
      <c r="RWB349" s="27">
        <v>44531</v>
      </c>
      <c r="RWC349" s="27">
        <v>44531</v>
      </c>
      <c r="RWD349" s="27">
        <v>44531</v>
      </c>
      <c r="RWE349" s="27">
        <v>44531</v>
      </c>
      <c r="RWF349" s="27">
        <v>44531</v>
      </c>
      <c r="RWG349" s="27">
        <v>44531</v>
      </c>
      <c r="RWH349" s="27">
        <v>44531</v>
      </c>
      <c r="RWI349" s="27">
        <v>44531</v>
      </c>
      <c r="RWJ349" s="27">
        <v>44531</v>
      </c>
      <c r="RWK349" s="27">
        <v>44531</v>
      </c>
      <c r="RWL349" s="27">
        <v>44531</v>
      </c>
      <c r="RWM349" s="27">
        <v>44531</v>
      </c>
      <c r="RWN349" s="27">
        <v>44531</v>
      </c>
      <c r="RWO349" s="27">
        <v>44531</v>
      </c>
      <c r="RWP349" s="27">
        <v>44531</v>
      </c>
      <c r="RWQ349" s="27">
        <v>44531</v>
      </c>
      <c r="RWR349" s="27">
        <v>44531</v>
      </c>
      <c r="RWS349" s="27">
        <v>44531</v>
      </c>
      <c r="RWT349" s="27">
        <v>44531</v>
      </c>
      <c r="RWU349" s="27">
        <v>44531</v>
      </c>
      <c r="RWV349" s="27">
        <v>44531</v>
      </c>
      <c r="RWW349" s="27">
        <v>44531</v>
      </c>
      <c r="RWX349" s="27">
        <v>44531</v>
      </c>
      <c r="RWY349" s="27">
        <v>44531</v>
      </c>
      <c r="RWZ349" s="27">
        <v>44531</v>
      </c>
      <c r="RXA349" s="27">
        <v>44531</v>
      </c>
      <c r="RXB349" s="27">
        <v>44531</v>
      </c>
      <c r="RXC349" s="27">
        <v>44531</v>
      </c>
      <c r="RXD349" s="27">
        <v>44531</v>
      </c>
      <c r="RXE349" s="27">
        <v>44531</v>
      </c>
      <c r="RXF349" s="27">
        <v>44531</v>
      </c>
      <c r="RXG349" s="27">
        <v>44531</v>
      </c>
      <c r="RXH349" s="27">
        <v>44531</v>
      </c>
      <c r="RXI349" s="27">
        <v>44531</v>
      </c>
      <c r="RXJ349" s="27">
        <v>44531</v>
      </c>
      <c r="RXK349" s="27">
        <v>44531</v>
      </c>
      <c r="RXL349" s="27">
        <v>44531</v>
      </c>
      <c r="RXM349" s="27">
        <v>44531</v>
      </c>
      <c r="RXN349" s="27">
        <v>44531</v>
      </c>
      <c r="RXO349" s="27">
        <v>44531</v>
      </c>
      <c r="RXP349" s="27">
        <v>44531</v>
      </c>
      <c r="RXQ349" s="27">
        <v>44531</v>
      </c>
      <c r="RXR349" s="27">
        <v>44531</v>
      </c>
      <c r="RXS349" s="27">
        <v>44531</v>
      </c>
      <c r="RXT349" s="27">
        <v>44531</v>
      </c>
      <c r="RXU349" s="27">
        <v>44531</v>
      </c>
      <c r="RXV349" s="27">
        <v>44531</v>
      </c>
      <c r="RXW349" s="27">
        <v>44531</v>
      </c>
      <c r="RXX349" s="27">
        <v>44531</v>
      </c>
      <c r="RXY349" s="27">
        <v>44531</v>
      </c>
      <c r="RXZ349" s="27">
        <v>44531</v>
      </c>
      <c r="RYA349" s="27">
        <v>44531</v>
      </c>
      <c r="RYB349" s="27">
        <v>44531</v>
      </c>
      <c r="RYC349" s="27">
        <v>44531</v>
      </c>
      <c r="RYD349" s="27">
        <v>44531</v>
      </c>
      <c r="RYE349" s="27">
        <v>44531</v>
      </c>
      <c r="RYF349" s="27">
        <v>44531</v>
      </c>
      <c r="RYG349" s="27">
        <v>44531</v>
      </c>
      <c r="RYH349" s="27">
        <v>44531</v>
      </c>
      <c r="RYI349" s="27">
        <v>44531</v>
      </c>
      <c r="RYJ349" s="27">
        <v>44531</v>
      </c>
      <c r="RYK349" s="27">
        <v>44531</v>
      </c>
      <c r="RYL349" s="27">
        <v>44531</v>
      </c>
      <c r="RYM349" s="27">
        <v>44531</v>
      </c>
      <c r="RYN349" s="27">
        <v>44531</v>
      </c>
      <c r="RYO349" s="27">
        <v>44531</v>
      </c>
      <c r="RYP349" s="27">
        <v>44531</v>
      </c>
      <c r="RYQ349" s="27">
        <v>44531</v>
      </c>
      <c r="RYR349" s="27">
        <v>44531</v>
      </c>
      <c r="RYS349" s="27">
        <v>44531</v>
      </c>
      <c r="RYT349" s="27">
        <v>44531</v>
      </c>
      <c r="RYU349" s="27">
        <v>44531</v>
      </c>
      <c r="RYV349" s="27">
        <v>44531</v>
      </c>
      <c r="RYW349" s="27">
        <v>44531</v>
      </c>
      <c r="RYX349" s="27">
        <v>44531</v>
      </c>
      <c r="RYY349" s="27">
        <v>44531</v>
      </c>
      <c r="RYZ349" s="27">
        <v>44531</v>
      </c>
      <c r="RZA349" s="27">
        <v>44531</v>
      </c>
      <c r="RZB349" s="27">
        <v>44531</v>
      </c>
      <c r="RZC349" s="27">
        <v>44531</v>
      </c>
      <c r="RZD349" s="27">
        <v>44531</v>
      </c>
      <c r="RZE349" s="27">
        <v>44531</v>
      </c>
      <c r="RZF349" s="27">
        <v>44531</v>
      </c>
      <c r="RZG349" s="27">
        <v>44531</v>
      </c>
      <c r="RZH349" s="27">
        <v>44531</v>
      </c>
      <c r="RZI349" s="27">
        <v>44531</v>
      </c>
      <c r="RZJ349" s="27">
        <v>44531</v>
      </c>
      <c r="RZK349" s="27">
        <v>44531</v>
      </c>
      <c r="RZL349" s="27">
        <v>44531</v>
      </c>
      <c r="RZM349" s="27">
        <v>44531</v>
      </c>
      <c r="RZN349" s="27">
        <v>44531</v>
      </c>
      <c r="RZO349" s="27">
        <v>44531</v>
      </c>
      <c r="RZP349" s="27">
        <v>44531</v>
      </c>
      <c r="RZQ349" s="27">
        <v>44531</v>
      </c>
      <c r="RZR349" s="27">
        <v>44531</v>
      </c>
      <c r="RZS349" s="27">
        <v>44531</v>
      </c>
      <c r="RZT349" s="27">
        <v>44531</v>
      </c>
      <c r="RZU349" s="27">
        <v>44531</v>
      </c>
      <c r="RZV349" s="27">
        <v>44531</v>
      </c>
      <c r="RZW349" s="27">
        <v>44531</v>
      </c>
      <c r="RZX349" s="27">
        <v>44531</v>
      </c>
      <c r="RZY349" s="27">
        <v>44531</v>
      </c>
      <c r="RZZ349" s="27">
        <v>44531</v>
      </c>
      <c r="SAA349" s="27">
        <v>44531</v>
      </c>
      <c r="SAB349" s="27">
        <v>44531</v>
      </c>
      <c r="SAC349" s="27">
        <v>44531</v>
      </c>
      <c r="SAD349" s="27">
        <v>44531</v>
      </c>
      <c r="SAE349" s="27">
        <v>44531</v>
      </c>
      <c r="SAF349" s="27">
        <v>44531</v>
      </c>
      <c r="SAG349" s="27">
        <v>44531</v>
      </c>
      <c r="SAH349" s="27">
        <v>44531</v>
      </c>
      <c r="SAI349" s="27">
        <v>44531</v>
      </c>
      <c r="SAJ349" s="27">
        <v>44531</v>
      </c>
      <c r="SAK349" s="27">
        <v>44531</v>
      </c>
      <c r="SAL349" s="27">
        <v>44531</v>
      </c>
      <c r="SAM349" s="27">
        <v>44531</v>
      </c>
      <c r="SAN349" s="27">
        <v>44531</v>
      </c>
      <c r="SAO349" s="27">
        <v>44531</v>
      </c>
      <c r="SAP349" s="27">
        <v>44531</v>
      </c>
      <c r="SAQ349" s="27">
        <v>44531</v>
      </c>
      <c r="SAR349" s="27">
        <v>44531</v>
      </c>
      <c r="SAS349" s="27">
        <v>44531</v>
      </c>
      <c r="SAT349" s="27">
        <v>44531</v>
      </c>
      <c r="SAU349" s="27">
        <v>44531</v>
      </c>
      <c r="SAV349" s="27">
        <v>44531</v>
      </c>
      <c r="SAW349" s="27">
        <v>44531</v>
      </c>
      <c r="SAX349" s="27">
        <v>44531</v>
      </c>
      <c r="SAY349" s="27">
        <v>44531</v>
      </c>
      <c r="SAZ349" s="27">
        <v>44531</v>
      </c>
      <c r="SBA349" s="27">
        <v>44531</v>
      </c>
      <c r="SBB349" s="27">
        <v>44531</v>
      </c>
      <c r="SBC349" s="27">
        <v>44531</v>
      </c>
      <c r="SBD349" s="27">
        <v>44531</v>
      </c>
      <c r="SBE349" s="27">
        <v>44531</v>
      </c>
      <c r="SBF349" s="27">
        <v>44531</v>
      </c>
      <c r="SBG349" s="27">
        <v>44531</v>
      </c>
      <c r="SBH349" s="27">
        <v>44531</v>
      </c>
      <c r="SBI349" s="27">
        <v>44531</v>
      </c>
      <c r="SBJ349" s="27">
        <v>44531</v>
      </c>
      <c r="SBK349" s="27">
        <v>44531</v>
      </c>
      <c r="SBL349" s="27">
        <v>44531</v>
      </c>
      <c r="SBM349" s="27">
        <v>44531</v>
      </c>
      <c r="SBN349" s="27">
        <v>44531</v>
      </c>
      <c r="SBO349" s="27">
        <v>44531</v>
      </c>
      <c r="SBP349" s="27">
        <v>44531</v>
      </c>
      <c r="SBQ349" s="27">
        <v>44531</v>
      </c>
      <c r="SBR349" s="27">
        <v>44531</v>
      </c>
      <c r="SBS349" s="27">
        <v>44531</v>
      </c>
      <c r="SBT349" s="27">
        <v>44531</v>
      </c>
      <c r="SBU349" s="27">
        <v>44531</v>
      </c>
      <c r="SBV349" s="27">
        <v>44531</v>
      </c>
      <c r="SBW349" s="27">
        <v>44531</v>
      </c>
      <c r="SBX349" s="27">
        <v>44531</v>
      </c>
      <c r="SBY349" s="27">
        <v>44531</v>
      </c>
      <c r="SBZ349" s="27">
        <v>44531</v>
      </c>
      <c r="SCA349" s="27">
        <v>44531</v>
      </c>
      <c r="SCB349" s="27">
        <v>44531</v>
      </c>
      <c r="SCC349" s="27">
        <v>44531</v>
      </c>
      <c r="SCD349" s="27">
        <v>44531</v>
      </c>
      <c r="SCE349" s="27">
        <v>44531</v>
      </c>
      <c r="SCF349" s="27">
        <v>44531</v>
      </c>
      <c r="SCG349" s="27">
        <v>44531</v>
      </c>
      <c r="SCH349" s="27">
        <v>44531</v>
      </c>
      <c r="SCI349" s="27">
        <v>44531</v>
      </c>
      <c r="SCJ349" s="27">
        <v>44531</v>
      </c>
      <c r="SCK349" s="27">
        <v>44531</v>
      </c>
      <c r="SCL349" s="27">
        <v>44531</v>
      </c>
      <c r="SCM349" s="27">
        <v>44531</v>
      </c>
      <c r="SCN349" s="27">
        <v>44531</v>
      </c>
      <c r="SCO349" s="27">
        <v>44531</v>
      </c>
      <c r="SCP349" s="27">
        <v>44531</v>
      </c>
      <c r="SCQ349" s="27">
        <v>44531</v>
      </c>
      <c r="SCR349" s="27">
        <v>44531</v>
      </c>
      <c r="SCS349" s="27">
        <v>44531</v>
      </c>
      <c r="SCT349" s="27">
        <v>44531</v>
      </c>
      <c r="SCU349" s="27">
        <v>44531</v>
      </c>
      <c r="SCV349" s="27">
        <v>44531</v>
      </c>
      <c r="SCW349" s="27">
        <v>44531</v>
      </c>
      <c r="SCX349" s="27">
        <v>44531</v>
      </c>
      <c r="SCY349" s="27">
        <v>44531</v>
      </c>
      <c r="SCZ349" s="27">
        <v>44531</v>
      </c>
      <c r="SDA349" s="27">
        <v>44531</v>
      </c>
      <c r="SDB349" s="27">
        <v>44531</v>
      </c>
      <c r="SDC349" s="27">
        <v>44531</v>
      </c>
      <c r="SDD349" s="27">
        <v>44531</v>
      </c>
      <c r="SDE349" s="27">
        <v>44531</v>
      </c>
      <c r="SDF349" s="27">
        <v>44531</v>
      </c>
      <c r="SDG349" s="27">
        <v>44531</v>
      </c>
      <c r="SDH349" s="27">
        <v>44531</v>
      </c>
      <c r="SDI349" s="27">
        <v>44531</v>
      </c>
      <c r="SDJ349" s="27">
        <v>44531</v>
      </c>
      <c r="SDK349" s="27">
        <v>44531</v>
      </c>
      <c r="SDL349" s="27">
        <v>44531</v>
      </c>
      <c r="SDM349" s="27">
        <v>44531</v>
      </c>
      <c r="SDN349" s="27">
        <v>44531</v>
      </c>
      <c r="SDO349" s="27">
        <v>44531</v>
      </c>
      <c r="SDP349" s="27">
        <v>44531</v>
      </c>
      <c r="SDQ349" s="27">
        <v>44531</v>
      </c>
      <c r="SDR349" s="27">
        <v>44531</v>
      </c>
      <c r="SDS349" s="27">
        <v>44531</v>
      </c>
      <c r="SDT349" s="27">
        <v>44531</v>
      </c>
      <c r="SDU349" s="27">
        <v>44531</v>
      </c>
      <c r="SDV349" s="27">
        <v>44531</v>
      </c>
      <c r="SDW349" s="27">
        <v>44531</v>
      </c>
      <c r="SDX349" s="27">
        <v>44531</v>
      </c>
      <c r="SDY349" s="27">
        <v>44531</v>
      </c>
      <c r="SDZ349" s="27">
        <v>44531</v>
      </c>
      <c r="SEA349" s="27">
        <v>44531</v>
      </c>
      <c r="SEB349" s="27">
        <v>44531</v>
      </c>
      <c r="SEC349" s="27">
        <v>44531</v>
      </c>
      <c r="SED349" s="27">
        <v>44531</v>
      </c>
      <c r="SEE349" s="27">
        <v>44531</v>
      </c>
      <c r="SEF349" s="27">
        <v>44531</v>
      </c>
      <c r="SEG349" s="27">
        <v>44531</v>
      </c>
      <c r="SEH349" s="27">
        <v>44531</v>
      </c>
      <c r="SEI349" s="27">
        <v>44531</v>
      </c>
      <c r="SEJ349" s="27">
        <v>44531</v>
      </c>
      <c r="SEK349" s="27">
        <v>44531</v>
      </c>
      <c r="SEL349" s="27">
        <v>44531</v>
      </c>
      <c r="SEM349" s="27">
        <v>44531</v>
      </c>
      <c r="SEN349" s="27">
        <v>44531</v>
      </c>
      <c r="SEO349" s="27">
        <v>44531</v>
      </c>
      <c r="SEP349" s="27">
        <v>44531</v>
      </c>
      <c r="SEQ349" s="27">
        <v>44531</v>
      </c>
      <c r="SER349" s="27">
        <v>44531</v>
      </c>
      <c r="SES349" s="27">
        <v>44531</v>
      </c>
      <c r="SET349" s="27">
        <v>44531</v>
      </c>
      <c r="SEU349" s="27">
        <v>44531</v>
      </c>
      <c r="SEV349" s="27">
        <v>44531</v>
      </c>
      <c r="SEW349" s="27">
        <v>44531</v>
      </c>
      <c r="SEX349" s="27">
        <v>44531</v>
      </c>
      <c r="SEY349" s="27">
        <v>44531</v>
      </c>
      <c r="SEZ349" s="27">
        <v>44531</v>
      </c>
      <c r="SFA349" s="27">
        <v>44531</v>
      </c>
      <c r="SFB349" s="27">
        <v>44531</v>
      </c>
      <c r="SFC349" s="27">
        <v>44531</v>
      </c>
      <c r="SFD349" s="27">
        <v>44531</v>
      </c>
      <c r="SFE349" s="27">
        <v>44531</v>
      </c>
      <c r="SFF349" s="27">
        <v>44531</v>
      </c>
      <c r="SFG349" s="27">
        <v>44531</v>
      </c>
      <c r="SFH349" s="27">
        <v>44531</v>
      </c>
      <c r="SFI349" s="27">
        <v>44531</v>
      </c>
      <c r="SFJ349" s="27">
        <v>44531</v>
      </c>
      <c r="SFK349" s="27">
        <v>44531</v>
      </c>
      <c r="SFL349" s="27">
        <v>44531</v>
      </c>
      <c r="SFM349" s="27">
        <v>44531</v>
      </c>
      <c r="SFN349" s="27">
        <v>44531</v>
      </c>
      <c r="SFO349" s="27">
        <v>44531</v>
      </c>
      <c r="SFP349" s="27">
        <v>44531</v>
      </c>
      <c r="SFQ349" s="27">
        <v>44531</v>
      </c>
      <c r="SFR349" s="27">
        <v>44531</v>
      </c>
      <c r="SFS349" s="27">
        <v>44531</v>
      </c>
      <c r="SFT349" s="27">
        <v>44531</v>
      </c>
      <c r="SFU349" s="27">
        <v>44531</v>
      </c>
      <c r="SFV349" s="27">
        <v>44531</v>
      </c>
      <c r="SFW349" s="27">
        <v>44531</v>
      </c>
      <c r="SFX349" s="27">
        <v>44531</v>
      </c>
      <c r="SFY349" s="27">
        <v>44531</v>
      </c>
      <c r="SFZ349" s="27">
        <v>44531</v>
      </c>
      <c r="SGA349" s="27">
        <v>44531</v>
      </c>
      <c r="SGB349" s="27">
        <v>44531</v>
      </c>
      <c r="SGC349" s="27">
        <v>44531</v>
      </c>
      <c r="SGD349" s="27">
        <v>44531</v>
      </c>
      <c r="SGE349" s="27">
        <v>44531</v>
      </c>
      <c r="SGF349" s="27">
        <v>44531</v>
      </c>
      <c r="SGG349" s="27">
        <v>44531</v>
      </c>
      <c r="SGH349" s="27">
        <v>44531</v>
      </c>
      <c r="SGI349" s="27">
        <v>44531</v>
      </c>
      <c r="SGJ349" s="27">
        <v>44531</v>
      </c>
      <c r="SGK349" s="27">
        <v>44531</v>
      </c>
      <c r="SGL349" s="27">
        <v>44531</v>
      </c>
      <c r="SGM349" s="27">
        <v>44531</v>
      </c>
      <c r="SGN349" s="27">
        <v>44531</v>
      </c>
      <c r="SGO349" s="27">
        <v>44531</v>
      </c>
      <c r="SGP349" s="27">
        <v>44531</v>
      </c>
      <c r="SGQ349" s="27">
        <v>44531</v>
      </c>
      <c r="SGR349" s="27">
        <v>44531</v>
      </c>
      <c r="SGS349" s="27">
        <v>44531</v>
      </c>
      <c r="SGT349" s="27">
        <v>44531</v>
      </c>
      <c r="SGU349" s="27">
        <v>44531</v>
      </c>
      <c r="SGV349" s="27">
        <v>44531</v>
      </c>
      <c r="SGW349" s="27">
        <v>44531</v>
      </c>
      <c r="SGX349" s="27">
        <v>44531</v>
      </c>
      <c r="SGY349" s="27">
        <v>44531</v>
      </c>
      <c r="SGZ349" s="27">
        <v>44531</v>
      </c>
      <c r="SHA349" s="27">
        <v>44531</v>
      </c>
      <c r="SHB349" s="27">
        <v>44531</v>
      </c>
      <c r="SHC349" s="27">
        <v>44531</v>
      </c>
      <c r="SHD349" s="27">
        <v>44531</v>
      </c>
      <c r="SHE349" s="27">
        <v>44531</v>
      </c>
      <c r="SHF349" s="27">
        <v>44531</v>
      </c>
      <c r="SHG349" s="27">
        <v>44531</v>
      </c>
      <c r="SHH349" s="27">
        <v>44531</v>
      </c>
      <c r="SHI349" s="27">
        <v>44531</v>
      </c>
      <c r="SHJ349" s="27">
        <v>44531</v>
      </c>
      <c r="SHK349" s="27">
        <v>44531</v>
      </c>
      <c r="SHL349" s="27">
        <v>44531</v>
      </c>
      <c r="SHM349" s="27">
        <v>44531</v>
      </c>
      <c r="SHN349" s="27">
        <v>44531</v>
      </c>
      <c r="SHO349" s="27">
        <v>44531</v>
      </c>
      <c r="SHP349" s="27">
        <v>44531</v>
      </c>
      <c r="SHQ349" s="27">
        <v>44531</v>
      </c>
      <c r="SHR349" s="27">
        <v>44531</v>
      </c>
      <c r="SHS349" s="27">
        <v>44531</v>
      </c>
      <c r="SHT349" s="27">
        <v>44531</v>
      </c>
      <c r="SHU349" s="27">
        <v>44531</v>
      </c>
      <c r="SHV349" s="27">
        <v>44531</v>
      </c>
      <c r="SHW349" s="27">
        <v>44531</v>
      </c>
      <c r="SHX349" s="27">
        <v>44531</v>
      </c>
      <c r="SHY349" s="27">
        <v>44531</v>
      </c>
      <c r="SHZ349" s="27">
        <v>44531</v>
      </c>
      <c r="SIA349" s="27">
        <v>44531</v>
      </c>
      <c r="SIB349" s="27">
        <v>44531</v>
      </c>
      <c r="SIC349" s="27">
        <v>44531</v>
      </c>
      <c r="SID349" s="27">
        <v>44531</v>
      </c>
      <c r="SIE349" s="27">
        <v>44531</v>
      </c>
      <c r="SIF349" s="27">
        <v>44531</v>
      </c>
      <c r="SIG349" s="27">
        <v>44531</v>
      </c>
      <c r="SIH349" s="27">
        <v>44531</v>
      </c>
      <c r="SII349" s="27">
        <v>44531</v>
      </c>
      <c r="SIJ349" s="27">
        <v>44531</v>
      </c>
      <c r="SIK349" s="27">
        <v>44531</v>
      </c>
      <c r="SIL349" s="27">
        <v>44531</v>
      </c>
      <c r="SIM349" s="27">
        <v>44531</v>
      </c>
      <c r="SIN349" s="27">
        <v>44531</v>
      </c>
      <c r="SIO349" s="27">
        <v>44531</v>
      </c>
      <c r="SIP349" s="27">
        <v>44531</v>
      </c>
      <c r="SIQ349" s="27">
        <v>44531</v>
      </c>
      <c r="SIR349" s="27">
        <v>44531</v>
      </c>
      <c r="SIS349" s="27">
        <v>44531</v>
      </c>
      <c r="SIT349" s="27">
        <v>44531</v>
      </c>
      <c r="SIU349" s="27">
        <v>44531</v>
      </c>
      <c r="SIV349" s="27">
        <v>44531</v>
      </c>
      <c r="SIW349" s="27">
        <v>44531</v>
      </c>
      <c r="SIX349" s="27">
        <v>44531</v>
      </c>
      <c r="SIY349" s="27">
        <v>44531</v>
      </c>
      <c r="SIZ349" s="27">
        <v>44531</v>
      </c>
      <c r="SJA349" s="27">
        <v>44531</v>
      </c>
      <c r="SJB349" s="27">
        <v>44531</v>
      </c>
      <c r="SJC349" s="27">
        <v>44531</v>
      </c>
      <c r="SJD349" s="27">
        <v>44531</v>
      </c>
      <c r="SJE349" s="27">
        <v>44531</v>
      </c>
      <c r="SJF349" s="27">
        <v>44531</v>
      </c>
      <c r="SJG349" s="27">
        <v>44531</v>
      </c>
      <c r="SJH349" s="27">
        <v>44531</v>
      </c>
      <c r="SJI349" s="27">
        <v>44531</v>
      </c>
      <c r="SJJ349" s="27">
        <v>44531</v>
      </c>
      <c r="SJK349" s="27">
        <v>44531</v>
      </c>
      <c r="SJL349" s="27">
        <v>44531</v>
      </c>
      <c r="SJM349" s="27">
        <v>44531</v>
      </c>
      <c r="SJN349" s="27">
        <v>44531</v>
      </c>
      <c r="SJO349" s="27">
        <v>44531</v>
      </c>
      <c r="SJP349" s="27">
        <v>44531</v>
      </c>
      <c r="SJQ349" s="27">
        <v>44531</v>
      </c>
      <c r="SJR349" s="27">
        <v>44531</v>
      </c>
      <c r="SJS349" s="27">
        <v>44531</v>
      </c>
      <c r="SJT349" s="27">
        <v>44531</v>
      </c>
      <c r="SJU349" s="27">
        <v>44531</v>
      </c>
      <c r="SJV349" s="27">
        <v>44531</v>
      </c>
      <c r="SJW349" s="27">
        <v>44531</v>
      </c>
      <c r="SJX349" s="27">
        <v>44531</v>
      </c>
      <c r="SJY349" s="27">
        <v>44531</v>
      </c>
      <c r="SJZ349" s="27">
        <v>44531</v>
      </c>
      <c r="SKA349" s="27">
        <v>44531</v>
      </c>
      <c r="SKB349" s="27">
        <v>44531</v>
      </c>
      <c r="SKC349" s="27">
        <v>44531</v>
      </c>
      <c r="SKD349" s="27">
        <v>44531</v>
      </c>
      <c r="SKE349" s="27">
        <v>44531</v>
      </c>
      <c r="SKF349" s="27">
        <v>44531</v>
      </c>
      <c r="SKG349" s="27">
        <v>44531</v>
      </c>
      <c r="SKH349" s="27">
        <v>44531</v>
      </c>
      <c r="SKI349" s="27">
        <v>44531</v>
      </c>
      <c r="SKJ349" s="27">
        <v>44531</v>
      </c>
      <c r="SKK349" s="27">
        <v>44531</v>
      </c>
      <c r="SKL349" s="27">
        <v>44531</v>
      </c>
      <c r="SKM349" s="27">
        <v>44531</v>
      </c>
      <c r="SKN349" s="27">
        <v>44531</v>
      </c>
      <c r="SKO349" s="27">
        <v>44531</v>
      </c>
      <c r="SKP349" s="27">
        <v>44531</v>
      </c>
      <c r="SKQ349" s="27">
        <v>44531</v>
      </c>
      <c r="SKR349" s="27">
        <v>44531</v>
      </c>
      <c r="SKS349" s="27">
        <v>44531</v>
      </c>
      <c r="SKT349" s="27">
        <v>44531</v>
      </c>
      <c r="SKU349" s="27">
        <v>44531</v>
      </c>
      <c r="SKV349" s="27">
        <v>44531</v>
      </c>
      <c r="SKW349" s="27">
        <v>44531</v>
      </c>
      <c r="SKX349" s="27">
        <v>44531</v>
      </c>
      <c r="SKY349" s="27">
        <v>44531</v>
      </c>
      <c r="SKZ349" s="27">
        <v>44531</v>
      </c>
      <c r="SLA349" s="27">
        <v>44531</v>
      </c>
      <c r="SLB349" s="27">
        <v>44531</v>
      </c>
      <c r="SLC349" s="27">
        <v>44531</v>
      </c>
      <c r="SLD349" s="27">
        <v>44531</v>
      </c>
      <c r="SLE349" s="27">
        <v>44531</v>
      </c>
      <c r="SLF349" s="27">
        <v>44531</v>
      </c>
      <c r="SLG349" s="27">
        <v>44531</v>
      </c>
      <c r="SLH349" s="27">
        <v>44531</v>
      </c>
      <c r="SLI349" s="27">
        <v>44531</v>
      </c>
      <c r="SLJ349" s="27">
        <v>44531</v>
      </c>
      <c r="SLK349" s="27">
        <v>44531</v>
      </c>
      <c r="SLL349" s="27">
        <v>44531</v>
      </c>
      <c r="SLM349" s="27">
        <v>44531</v>
      </c>
      <c r="SLN349" s="27">
        <v>44531</v>
      </c>
      <c r="SLO349" s="27">
        <v>44531</v>
      </c>
      <c r="SLP349" s="27">
        <v>44531</v>
      </c>
      <c r="SLQ349" s="27">
        <v>44531</v>
      </c>
      <c r="SLR349" s="27">
        <v>44531</v>
      </c>
      <c r="SLS349" s="27">
        <v>44531</v>
      </c>
      <c r="SLT349" s="27">
        <v>44531</v>
      </c>
      <c r="SLU349" s="27">
        <v>44531</v>
      </c>
      <c r="SLV349" s="27">
        <v>44531</v>
      </c>
      <c r="SLW349" s="27">
        <v>44531</v>
      </c>
      <c r="SLX349" s="27">
        <v>44531</v>
      </c>
      <c r="SLY349" s="27">
        <v>44531</v>
      </c>
      <c r="SLZ349" s="27">
        <v>44531</v>
      </c>
      <c r="SMA349" s="27">
        <v>44531</v>
      </c>
      <c r="SMB349" s="27">
        <v>44531</v>
      </c>
      <c r="SMC349" s="27">
        <v>44531</v>
      </c>
      <c r="SMD349" s="27">
        <v>44531</v>
      </c>
      <c r="SME349" s="27">
        <v>44531</v>
      </c>
      <c r="SMF349" s="27">
        <v>44531</v>
      </c>
      <c r="SMG349" s="27">
        <v>44531</v>
      </c>
      <c r="SMH349" s="27">
        <v>44531</v>
      </c>
      <c r="SMI349" s="27">
        <v>44531</v>
      </c>
      <c r="SMJ349" s="27">
        <v>44531</v>
      </c>
      <c r="SMK349" s="27">
        <v>44531</v>
      </c>
      <c r="SML349" s="27">
        <v>44531</v>
      </c>
      <c r="SMM349" s="27">
        <v>44531</v>
      </c>
      <c r="SMN349" s="27">
        <v>44531</v>
      </c>
      <c r="SMO349" s="27">
        <v>44531</v>
      </c>
      <c r="SMP349" s="27">
        <v>44531</v>
      </c>
      <c r="SMQ349" s="27">
        <v>44531</v>
      </c>
      <c r="SMR349" s="27">
        <v>44531</v>
      </c>
      <c r="SMS349" s="27">
        <v>44531</v>
      </c>
      <c r="SMT349" s="27">
        <v>44531</v>
      </c>
      <c r="SMU349" s="27">
        <v>44531</v>
      </c>
      <c r="SMV349" s="27">
        <v>44531</v>
      </c>
      <c r="SMW349" s="27">
        <v>44531</v>
      </c>
      <c r="SMX349" s="27">
        <v>44531</v>
      </c>
      <c r="SMY349" s="27">
        <v>44531</v>
      </c>
      <c r="SMZ349" s="27">
        <v>44531</v>
      </c>
      <c r="SNA349" s="27">
        <v>44531</v>
      </c>
      <c r="SNB349" s="27">
        <v>44531</v>
      </c>
      <c r="SNC349" s="27">
        <v>44531</v>
      </c>
      <c r="SND349" s="27">
        <v>44531</v>
      </c>
      <c r="SNE349" s="27">
        <v>44531</v>
      </c>
      <c r="SNF349" s="27">
        <v>44531</v>
      </c>
      <c r="SNG349" s="27">
        <v>44531</v>
      </c>
      <c r="SNH349" s="27">
        <v>44531</v>
      </c>
      <c r="SNI349" s="27">
        <v>44531</v>
      </c>
      <c r="SNJ349" s="27">
        <v>44531</v>
      </c>
      <c r="SNK349" s="27">
        <v>44531</v>
      </c>
      <c r="SNL349" s="27">
        <v>44531</v>
      </c>
      <c r="SNM349" s="27">
        <v>44531</v>
      </c>
      <c r="SNN349" s="27">
        <v>44531</v>
      </c>
      <c r="SNO349" s="27">
        <v>44531</v>
      </c>
      <c r="SNP349" s="27">
        <v>44531</v>
      </c>
      <c r="SNQ349" s="27">
        <v>44531</v>
      </c>
      <c r="SNR349" s="27">
        <v>44531</v>
      </c>
      <c r="SNS349" s="27">
        <v>44531</v>
      </c>
      <c r="SNT349" s="27">
        <v>44531</v>
      </c>
      <c r="SNU349" s="27">
        <v>44531</v>
      </c>
      <c r="SNV349" s="27">
        <v>44531</v>
      </c>
      <c r="SNW349" s="27">
        <v>44531</v>
      </c>
      <c r="SNX349" s="27">
        <v>44531</v>
      </c>
      <c r="SNY349" s="27">
        <v>44531</v>
      </c>
      <c r="SNZ349" s="27">
        <v>44531</v>
      </c>
      <c r="SOA349" s="27">
        <v>44531</v>
      </c>
      <c r="SOB349" s="27">
        <v>44531</v>
      </c>
      <c r="SOC349" s="27">
        <v>44531</v>
      </c>
      <c r="SOD349" s="27">
        <v>44531</v>
      </c>
      <c r="SOE349" s="27">
        <v>44531</v>
      </c>
      <c r="SOF349" s="27">
        <v>44531</v>
      </c>
      <c r="SOG349" s="27">
        <v>44531</v>
      </c>
      <c r="SOH349" s="27">
        <v>44531</v>
      </c>
      <c r="SOI349" s="27">
        <v>44531</v>
      </c>
      <c r="SOJ349" s="27">
        <v>44531</v>
      </c>
      <c r="SOK349" s="27">
        <v>44531</v>
      </c>
      <c r="SOL349" s="27">
        <v>44531</v>
      </c>
      <c r="SOM349" s="27">
        <v>44531</v>
      </c>
      <c r="SON349" s="27">
        <v>44531</v>
      </c>
      <c r="SOO349" s="27">
        <v>44531</v>
      </c>
      <c r="SOP349" s="27">
        <v>44531</v>
      </c>
      <c r="SOQ349" s="27">
        <v>44531</v>
      </c>
      <c r="SOR349" s="27">
        <v>44531</v>
      </c>
      <c r="SOS349" s="27">
        <v>44531</v>
      </c>
      <c r="SOT349" s="27">
        <v>44531</v>
      </c>
      <c r="SOU349" s="27">
        <v>44531</v>
      </c>
      <c r="SOV349" s="27">
        <v>44531</v>
      </c>
      <c r="SOW349" s="27">
        <v>44531</v>
      </c>
      <c r="SOX349" s="27">
        <v>44531</v>
      </c>
      <c r="SOY349" s="27">
        <v>44531</v>
      </c>
      <c r="SOZ349" s="27">
        <v>44531</v>
      </c>
      <c r="SPA349" s="27">
        <v>44531</v>
      </c>
      <c r="SPB349" s="27">
        <v>44531</v>
      </c>
      <c r="SPC349" s="27">
        <v>44531</v>
      </c>
      <c r="SPD349" s="27">
        <v>44531</v>
      </c>
      <c r="SPE349" s="27">
        <v>44531</v>
      </c>
      <c r="SPF349" s="27">
        <v>44531</v>
      </c>
      <c r="SPG349" s="27">
        <v>44531</v>
      </c>
      <c r="SPH349" s="27">
        <v>44531</v>
      </c>
      <c r="SPI349" s="27">
        <v>44531</v>
      </c>
      <c r="SPJ349" s="27">
        <v>44531</v>
      </c>
      <c r="SPK349" s="27">
        <v>44531</v>
      </c>
      <c r="SPL349" s="27">
        <v>44531</v>
      </c>
      <c r="SPM349" s="27">
        <v>44531</v>
      </c>
      <c r="SPN349" s="27">
        <v>44531</v>
      </c>
      <c r="SPO349" s="27">
        <v>44531</v>
      </c>
      <c r="SPP349" s="27">
        <v>44531</v>
      </c>
      <c r="SPQ349" s="27">
        <v>44531</v>
      </c>
      <c r="SPR349" s="27">
        <v>44531</v>
      </c>
      <c r="SPS349" s="27">
        <v>44531</v>
      </c>
      <c r="SPT349" s="27">
        <v>44531</v>
      </c>
      <c r="SPU349" s="27">
        <v>44531</v>
      </c>
      <c r="SPV349" s="27">
        <v>44531</v>
      </c>
      <c r="SPW349" s="27">
        <v>44531</v>
      </c>
      <c r="SPX349" s="27">
        <v>44531</v>
      </c>
      <c r="SPY349" s="27">
        <v>44531</v>
      </c>
      <c r="SPZ349" s="27">
        <v>44531</v>
      </c>
      <c r="SQA349" s="27">
        <v>44531</v>
      </c>
      <c r="SQB349" s="27">
        <v>44531</v>
      </c>
      <c r="SQC349" s="27">
        <v>44531</v>
      </c>
      <c r="SQD349" s="27">
        <v>44531</v>
      </c>
      <c r="SQE349" s="27">
        <v>44531</v>
      </c>
      <c r="SQF349" s="27">
        <v>44531</v>
      </c>
      <c r="SQG349" s="27">
        <v>44531</v>
      </c>
      <c r="SQH349" s="27">
        <v>44531</v>
      </c>
      <c r="SQI349" s="27">
        <v>44531</v>
      </c>
      <c r="SQJ349" s="27">
        <v>44531</v>
      </c>
      <c r="SQK349" s="27">
        <v>44531</v>
      </c>
      <c r="SQL349" s="27">
        <v>44531</v>
      </c>
      <c r="SQM349" s="27">
        <v>44531</v>
      </c>
      <c r="SQN349" s="27">
        <v>44531</v>
      </c>
      <c r="SQO349" s="27">
        <v>44531</v>
      </c>
      <c r="SQP349" s="27">
        <v>44531</v>
      </c>
      <c r="SQQ349" s="27">
        <v>44531</v>
      </c>
      <c r="SQR349" s="27">
        <v>44531</v>
      </c>
      <c r="SQS349" s="27">
        <v>44531</v>
      </c>
      <c r="SQT349" s="27">
        <v>44531</v>
      </c>
      <c r="SQU349" s="27">
        <v>44531</v>
      </c>
      <c r="SQV349" s="27">
        <v>44531</v>
      </c>
      <c r="SQW349" s="27">
        <v>44531</v>
      </c>
      <c r="SQX349" s="27">
        <v>44531</v>
      </c>
      <c r="SQY349" s="27">
        <v>44531</v>
      </c>
      <c r="SQZ349" s="27">
        <v>44531</v>
      </c>
      <c r="SRA349" s="27">
        <v>44531</v>
      </c>
      <c r="SRB349" s="27">
        <v>44531</v>
      </c>
      <c r="SRC349" s="27">
        <v>44531</v>
      </c>
      <c r="SRD349" s="27">
        <v>44531</v>
      </c>
      <c r="SRE349" s="27">
        <v>44531</v>
      </c>
      <c r="SRF349" s="27">
        <v>44531</v>
      </c>
      <c r="SRG349" s="27">
        <v>44531</v>
      </c>
      <c r="SRH349" s="27">
        <v>44531</v>
      </c>
      <c r="SRI349" s="27">
        <v>44531</v>
      </c>
      <c r="SRJ349" s="27">
        <v>44531</v>
      </c>
      <c r="SRK349" s="27">
        <v>44531</v>
      </c>
      <c r="SRL349" s="27">
        <v>44531</v>
      </c>
      <c r="SRM349" s="27">
        <v>44531</v>
      </c>
      <c r="SRN349" s="27">
        <v>44531</v>
      </c>
      <c r="SRO349" s="27">
        <v>44531</v>
      </c>
      <c r="SRP349" s="27">
        <v>44531</v>
      </c>
      <c r="SRQ349" s="27">
        <v>44531</v>
      </c>
      <c r="SRR349" s="27">
        <v>44531</v>
      </c>
      <c r="SRS349" s="27">
        <v>44531</v>
      </c>
      <c r="SRT349" s="27">
        <v>44531</v>
      </c>
      <c r="SRU349" s="27">
        <v>44531</v>
      </c>
      <c r="SRV349" s="27">
        <v>44531</v>
      </c>
      <c r="SRW349" s="27">
        <v>44531</v>
      </c>
      <c r="SRX349" s="27">
        <v>44531</v>
      </c>
      <c r="SRY349" s="27">
        <v>44531</v>
      </c>
      <c r="SRZ349" s="27">
        <v>44531</v>
      </c>
      <c r="SSA349" s="27">
        <v>44531</v>
      </c>
      <c r="SSB349" s="27">
        <v>44531</v>
      </c>
      <c r="SSC349" s="27">
        <v>44531</v>
      </c>
      <c r="SSD349" s="27">
        <v>44531</v>
      </c>
      <c r="SSE349" s="27">
        <v>44531</v>
      </c>
      <c r="SSF349" s="27">
        <v>44531</v>
      </c>
      <c r="SSG349" s="27">
        <v>44531</v>
      </c>
      <c r="SSH349" s="27">
        <v>44531</v>
      </c>
      <c r="SSI349" s="27">
        <v>44531</v>
      </c>
      <c r="SSJ349" s="27">
        <v>44531</v>
      </c>
      <c r="SSK349" s="27">
        <v>44531</v>
      </c>
      <c r="SSL349" s="27">
        <v>44531</v>
      </c>
      <c r="SSM349" s="27">
        <v>44531</v>
      </c>
      <c r="SSN349" s="27">
        <v>44531</v>
      </c>
      <c r="SSO349" s="27">
        <v>44531</v>
      </c>
      <c r="SSP349" s="27">
        <v>44531</v>
      </c>
      <c r="SSQ349" s="27">
        <v>44531</v>
      </c>
      <c r="SSR349" s="27">
        <v>44531</v>
      </c>
      <c r="SSS349" s="27">
        <v>44531</v>
      </c>
      <c r="SST349" s="27">
        <v>44531</v>
      </c>
      <c r="SSU349" s="27">
        <v>44531</v>
      </c>
      <c r="SSV349" s="27">
        <v>44531</v>
      </c>
      <c r="SSW349" s="27">
        <v>44531</v>
      </c>
      <c r="SSX349" s="27">
        <v>44531</v>
      </c>
      <c r="SSY349" s="27">
        <v>44531</v>
      </c>
      <c r="SSZ349" s="27">
        <v>44531</v>
      </c>
      <c r="STA349" s="27">
        <v>44531</v>
      </c>
      <c r="STB349" s="27">
        <v>44531</v>
      </c>
      <c r="STC349" s="27">
        <v>44531</v>
      </c>
      <c r="STD349" s="27">
        <v>44531</v>
      </c>
      <c r="STE349" s="27">
        <v>44531</v>
      </c>
      <c r="STF349" s="27">
        <v>44531</v>
      </c>
      <c r="STG349" s="27">
        <v>44531</v>
      </c>
      <c r="STH349" s="27">
        <v>44531</v>
      </c>
      <c r="STI349" s="27">
        <v>44531</v>
      </c>
      <c r="STJ349" s="27">
        <v>44531</v>
      </c>
      <c r="STK349" s="27">
        <v>44531</v>
      </c>
      <c r="STL349" s="27">
        <v>44531</v>
      </c>
      <c r="STM349" s="27">
        <v>44531</v>
      </c>
      <c r="STN349" s="27">
        <v>44531</v>
      </c>
      <c r="STO349" s="27">
        <v>44531</v>
      </c>
      <c r="STP349" s="27">
        <v>44531</v>
      </c>
      <c r="STQ349" s="27">
        <v>44531</v>
      </c>
      <c r="STR349" s="27">
        <v>44531</v>
      </c>
      <c r="STS349" s="27">
        <v>44531</v>
      </c>
      <c r="STT349" s="27">
        <v>44531</v>
      </c>
      <c r="STU349" s="27">
        <v>44531</v>
      </c>
      <c r="STV349" s="27">
        <v>44531</v>
      </c>
      <c r="STW349" s="27">
        <v>44531</v>
      </c>
      <c r="STX349" s="27">
        <v>44531</v>
      </c>
      <c r="STY349" s="27">
        <v>44531</v>
      </c>
      <c r="STZ349" s="27">
        <v>44531</v>
      </c>
      <c r="SUA349" s="27">
        <v>44531</v>
      </c>
      <c r="SUB349" s="27">
        <v>44531</v>
      </c>
      <c r="SUC349" s="27">
        <v>44531</v>
      </c>
      <c r="SUD349" s="27">
        <v>44531</v>
      </c>
      <c r="SUE349" s="27">
        <v>44531</v>
      </c>
      <c r="SUF349" s="27">
        <v>44531</v>
      </c>
      <c r="SUG349" s="27">
        <v>44531</v>
      </c>
      <c r="SUH349" s="27">
        <v>44531</v>
      </c>
      <c r="SUI349" s="27">
        <v>44531</v>
      </c>
      <c r="SUJ349" s="27">
        <v>44531</v>
      </c>
      <c r="SUK349" s="27">
        <v>44531</v>
      </c>
      <c r="SUL349" s="27">
        <v>44531</v>
      </c>
      <c r="SUM349" s="27">
        <v>44531</v>
      </c>
      <c r="SUN349" s="27">
        <v>44531</v>
      </c>
      <c r="SUO349" s="27">
        <v>44531</v>
      </c>
      <c r="SUP349" s="27">
        <v>44531</v>
      </c>
      <c r="SUQ349" s="27">
        <v>44531</v>
      </c>
      <c r="SUR349" s="27">
        <v>44531</v>
      </c>
      <c r="SUS349" s="27">
        <v>44531</v>
      </c>
      <c r="SUT349" s="27">
        <v>44531</v>
      </c>
      <c r="SUU349" s="27">
        <v>44531</v>
      </c>
      <c r="SUV349" s="27">
        <v>44531</v>
      </c>
      <c r="SUW349" s="27">
        <v>44531</v>
      </c>
      <c r="SUX349" s="27">
        <v>44531</v>
      </c>
      <c r="SUY349" s="27">
        <v>44531</v>
      </c>
      <c r="SUZ349" s="27">
        <v>44531</v>
      </c>
      <c r="SVA349" s="27">
        <v>44531</v>
      </c>
      <c r="SVB349" s="27">
        <v>44531</v>
      </c>
      <c r="SVC349" s="27">
        <v>44531</v>
      </c>
      <c r="SVD349" s="27">
        <v>44531</v>
      </c>
      <c r="SVE349" s="27">
        <v>44531</v>
      </c>
      <c r="SVF349" s="27">
        <v>44531</v>
      </c>
      <c r="SVG349" s="27">
        <v>44531</v>
      </c>
      <c r="SVH349" s="27">
        <v>44531</v>
      </c>
      <c r="SVI349" s="27">
        <v>44531</v>
      </c>
      <c r="SVJ349" s="27">
        <v>44531</v>
      </c>
      <c r="SVK349" s="27">
        <v>44531</v>
      </c>
      <c r="SVL349" s="27">
        <v>44531</v>
      </c>
      <c r="SVM349" s="27">
        <v>44531</v>
      </c>
      <c r="SVN349" s="27">
        <v>44531</v>
      </c>
      <c r="SVO349" s="27">
        <v>44531</v>
      </c>
      <c r="SVP349" s="27">
        <v>44531</v>
      </c>
      <c r="SVQ349" s="27">
        <v>44531</v>
      </c>
      <c r="SVR349" s="27">
        <v>44531</v>
      </c>
      <c r="SVS349" s="27">
        <v>44531</v>
      </c>
      <c r="SVT349" s="27">
        <v>44531</v>
      </c>
      <c r="SVU349" s="27">
        <v>44531</v>
      </c>
      <c r="SVV349" s="27">
        <v>44531</v>
      </c>
      <c r="SVW349" s="27">
        <v>44531</v>
      </c>
      <c r="SVX349" s="27">
        <v>44531</v>
      </c>
      <c r="SVY349" s="27">
        <v>44531</v>
      </c>
      <c r="SVZ349" s="27">
        <v>44531</v>
      </c>
      <c r="SWA349" s="27">
        <v>44531</v>
      </c>
      <c r="SWB349" s="27">
        <v>44531</v>
      </c>
      <c r="SWC349" s="27">
        <v>44531</v>
      </c>
      <c r="SWD349" s="27">
        <v>44531</v>
      </c>
      <c r="SWE349" s="27">
        <v>44531</v>
      </c>
      <c r="SWF349" s="27">
        <v>44531</v>
      </c>
      <c r="SWG349" s="27">
        <v>44531</v>
      </c>
      <c r="SWH349" s="27">
        <v>44531</v>
      </c>
      <c r="SWI349" s="27">
        <v>44531</v>
      </c>
      <c r="SWJ349" s="27">
        <v>44531</v>
      </c>
      <c r="SWK349" s="27">
        <v>44531</v>
      </c>
      <c r="SWL349" s="27">
        <v>44531</v>
      </c>
      <c r="SWM349" s="27">
        <v>44531</v>
      </c>
      <c r="SWN349" s="27">
        <v>44531</v>
      </c>
      <c r="SWO349" s="27">
        <v>44531</v>
      </c>
      <c r="SWP349" s="27">
        <v>44531</v>
      </c>
      <c r="SWQ349" s="27">
        <v>44531</v>
      </c>
      <c r="SWR349" s="27">
        <v>44531</v>
      </c>
      <c r="SWS349" s="27">
        <v>44531</v>
      </c>
      <c r="SWT349" s="27">
        <v>44531</v>
      </c>
      <c r="SWU349" s="27">
        <v>44531</v>
      </c>
      <c r="SWV349" s="27">
        <v>44531</v>
      </c>
      <c r="SWW349" s="27">
        <v>44531</v>
      </c>
      <c r="SWX349" s="27">
        <v>44531</v>
      </c>
      <c r="SWY349" s="27">
        <v>44531</v>
      </c>
      <c r="SWZ349" s="27">
        <v>44531</v>
      </c>
      <c r="SXA349" s="27">
        <v>44531</v>
      </c>
      <c r="SXB349" s="27">
        <v>44531</v>
      </c>
      <c r="SXC349" s="27">
        <v>44531</v>
      </c>
      <c r="SXD349" s="27">
        <v>44531</v>
      </c>
      <c r="SXE349" s="27">
        <v>44531</v>
      </c>
      <c r="SXF349" s="27">
        <v>44531</v>
      </c>
      <c r="SXG349" s="27">
        <v>44531</v>
      </c>
      <c r="SXH349" s="27">
        <v>44531</v>
      </c>
      <c r="SXI349" s="27">
        <v>44531</v>
      </c>
      <c r="SXJ349" s="27">
        <v>44531</v>
      </c>
      <c r="SXK349" s="27">
        <v>44531</v>
      </c>
      <c r="SXL349" s="27">
        <v>44531</v>
      </c>
      <c r="SXM349" s="27">
        <v>44531</v>
      </c>
      <c r="SXN349" s="27">
        <v>44531</v>
      </c>
      <c r="SXO349" s="27">
        <v>44531</v>
      </c>
      <c r="SXP349" s="27">
        <v>44531</v>
      </c>
      <c r="SXQ349" s="27">
        <v>44531</v>
      </c>
      <c r="SXR349" s="27">
        <v>44531</v>
      </c>
      <c r="SXS349" s="27">
        <v>44531</v>
      </c>
      <c r="SXT349" s="27">
        <v>44531</v>
      </c>
      <c r="SXU349" s="27">
        <v>44531</v>
      </c>
      <c r="SXV349" s="27">
        <v>44531</v>
      </c>
      <c r="SXW349" s="27">
        <v>44531</v>
      </c>
      <c r="SXX349" s="27">
        <v>44531</v>
      </c>
      <c r="SXY349" s="27">
        <v>44531</v>
      </c>
      <c r="SXZ349" s="27">
        <v>44531</v>
      </c>
      <c r="SYA349" s="27">
        <v>44531</v>
      </c>
      <c r="SYB349" s="27">
        <v>44531</v>
      </c>
      <c r="SYC349" s="27">
        <v>44531</v>
      </c>
      <c r="SYD349" s="27">
        <v>44531</v>
      </c>
      <c r="SYE349" s="27">
        <v>44531</v>
      </c>
      <c r="SYF349" s="27">
        <v>44531</v>
      </c>
      <c r="SYG349" s="27">
        <v>44531</v>
      </c>
      <c r="SYH349" s="27">
        <v>44531</v>
      </c>
      <c r="SYI349" s="27">
        <v>44531</v>
      </c>
      <c r="SYJ349" s="27">
        <v>44531</v>
      </c>
      <c r="SYK349" s="27">
        <v>44531</v>
      </c>
      <c r="SYL349" s="27">
        <v>44531</v>
      </c>
      <c r="SYM349" s="27">
        <v>44531</v>
      </c>
      <c r="SYN349" s="27">
        <v>44531</v>
      </c>
      <c r="SYO349" s="27">
        <v>44531</v>
      </c>
      <c r="SYP349" s="27">
        <v>44531</v>
      </c>
      <c r="SYQ349" s="27">
        <v>44531</v>
      </c>
      <c r="SYR349" s="27">
        <v>44531</v>
      </c>
      <c r="SYS349" s="27">
        <v>44531</v>
      </c>
      <c r="SYT349" s="27">
        <v>44531</v>
      </c>
      <c r="SYU349" s="27">
        <v>44531</v>
      </c>
      <c r="SYV349" s="27">
        <v>44531</v>
      </c>
      <c r="SYW349" s="27">
        <v>44531</v>
      </c>
      <c r="SYX349" s="27">
        <v>44531</v>
      </c>
      <c r="SYY349" s="27">
        <v>44531</v>
      </c>
      <c r="SYZ349" s="27">
        <v>44531</v>
      </c>
      <c r="SZA349" s="27">
        <v>44531</v>
      </c>
      <c r="SZB349" s="27">
        <v>44531</v>
      </c>
      <c r="SZC349" s="27">
        <v>44531</v>
      </c>
      <c r="SZD349" s="27">
        <v>44531</v>
      </c>
      <c r="SZE349" s="27">
        <v>44531</v>
      </c>
      <c r="SZF349" s="27">
        <v>44531</v>
      </c>
      <c r="SZG349" s="27">
        <v>44531</v>
      </c>
      <c r="SZH349" s="27">
        <v>44531</v>
      </c>
      <c r="SZI349" s="27">
        <v>44531</v>
      </c>
      <c r="SZJ349" s="27">
        <v>44531</v>
      </c>
      <c r="SZK349" s="27">
        <v>44531</v>
      </c>
      <c r="SZL349" s="27">
        <v>44531</v>
      </c>
      <c r="SZM349" s="27">
        <v>44531</v>
      </c>
      <c r="SZN349" s="27">
        <v>44531</v>
      </c>
      <c r="SZO349" s="27">
        <v>44531</v>
      </c>
      <c r="SZP349" s="27">
        <v>44531</v>
      </c>
      <c r="SZQ349" s="27">
        <v>44531</v>
      </c>
      <c r="SZR349" s="27">
        <v>44531</v>
      </c>
      <c r="SZS349" s="27">
        <v>44531</v>
      </c>
      <c r="SZT349" s="27">
        <v>44531</v>
      </c>
      <c r="SZU349" s="27">
        <v>44531</v>
      </c>
      <c r="SZV349" s="27">
        <v>44531</v>
      </c>
      <c r="SZW349" s="27">
        <v>44531</v>
      </c>
      <c r="SZX349" s="27">
        <v>44531</v>
      </c>
      <c r="SZY349" s="27">
        <v>44531</v>
      </c>
      <c r="SZZ349" s="27">
        <v>44531</v>
      </c>
      <c r="TAA349" s="27">
        <v>44531</v>
      </c>
      <c r="TAB349" s="27">
        <v>44531</v>
      </c>
      <c r="TAC349" s="27">
        <v>44531</v>
      </c>
      <c r="TAD349" s="27">
        <v>44531</v>
      </c>
      <c r="TAE349" s="27">
        <v>44531</v>
      </c>
      <c r="TAF349" s="27">
        <v>44531</v>
      </c>
      <c r="TAG349" s="27">
        <v>44531</v>
      </c>
      <c r="TAH349" s="27">
        <v>44531</v>
      </c>
      <c r="TAI349" s="27">
        <v>44531</v>
      </c>
      <c r="TAJ349" s="27">
        <v>44531</v>
      </c>
      <c r="TAK349" s="27">
        <v>44531</v>
      </c>
      <c r="TAL349" s="27">
        <v>44531</v>
      </c>
      <c r="TAM349" s="27">
        <v>44531</v>
      </c>
      <c r="TAN349" s="27">
        <v>44531</v>
      </c>
      <c r="TAO349" s="27">
        <v>44531</v>
      </c>
      <c r="TAP349" s="27">
        <v>44531</v>
      </c>
      <c r="TAQ349" s="27">
        <v>44531</v>
      </c>
      <c r="TAR349" s="27">
        <v>44531</v>
      </c>
      <c r="TAS349" s="27">
        <v>44531</v>
      </c>
      <c r="TAT349" s="27">
        <v>44531</v>
      </c>
      <c r="TAU349" s="27">
        <v>44531</v>
      </c>
      <c r="TAV349" s="27">
        <v>44531</v>
      </c>
      <c r="TAW349" s="27">
        <v>44531</v>
      </c>
      <c r="TAX349" s="27">
        <v>44531</v>
      </c>
      <c r="TAY349" s="27">
        <v>44531</v>
      </c>
      <c r="TAZ349" s="27">
        <v>44531</v>
      </c>
      <c r="TBA349" s="27">
        <v>44531</v>
      </c>
      <c r="TBB349" s="27">
        <v>44531</v>
      </c>
      <c r="TBC349" s="27">
        <v>44531</v>
      </c>
      <c r="TBD349" s="27">
        <v>44531</v>
      </c>
      <c r="TBE349" s="27">
        <v>44531</v>
      </c>
      <c r="TBF349" s="27">
        <v>44531</v>
      </c>
      <c r="TBG349" s="27">
        <v>44531</v>
      </c>
      <c r="TBH349" s="27">
        <v>44531</v>
      </c>
      <c r="TBI349" s="27">
        <v>44531</v>
      </c>
      <c r="TBJ349" s="27">
        <v>44531</v>
      </c>
      <c r="TBK349" s="27">
        <v>44531</v>
      </c>
      <c r="TBL349" s="27">
        <v>44531</v>
      </c>
      <c r="TBM349" s="27">
        <v>44531</v>
      </c>
      <c r="TBN349" s="27">
        <v>44531</v>
      </c>
      <c r="TBO349" s="27">
        <v>44531</v>
      </c>
      <c r="TBP349" s="27">
        <v>44531</v>
      </c>
      <c r="TBQ349" s="27">
        <v>44531</v>
      </c>
      <c r="TBR349" s="27">
        <v>44531</v>
      </c>
      <c r="TBS349" s="27">
        <v>44531</v>
      </c>
      <c r="TBT349" s="27">
        <v>44531</v>
      </c>
      <c r="TBU349" s="27">
        <v>44531</v>
      </c>
      <c r="TBV349" s="27">
        <v>44531</v>
      </c>
      <c r="TBW349" s="27">
        <v>44531</v>
      </c>
      <c r="TBX349" s="27">
        <v>44531</v>
      </c>
      <c r="TBY349" s="27">
        <v>44531</v>
      </c>
      <c r="TBZ349" s="27">
        <v>44531</v>
      </c>
      <c r="TCA349" s="27">
        <v>44531</v>
      </c>
      <c r="TCB349" s="27">
        <v>44531</v>
      </c>
      <c r="TCC349" s="27">
        <v>44531</v>
      </c>
      <c r="TCD349" s="27">
        <v>44531</v>
      </c>
      <c r="TCE349" s="27">
        <v>44531</v>
      </c>
      <c r="TCF349" s="27">
        <v>44531</v>
      </c>
      <c r="TCG349" s="27">
        <v>44531</v>
      </c>
      <c r="TCH349" s="27">
        <v>44531</v>
      </c>
      <c r="TCI349" s="27">
        <v>44531</v>
      </c>
      <c r="TCJ349" s="27">
        <v>44531</v>
      </c>
      <c r="TCK349" s="27">
        <v>44531</v>
      </c>
      <c r="TCL349" s="27">
        <v>44531</v>
      </c>
      <c r="TCM349" s="27">
        <v>44531</v>
      </c>
      <c r="TCN349" s="27">
        <v>44531</v>
      </c>
      <c r="TCO349" s="27">
        <v>44531</v>
      </c>
      <c r="TCP349" s="27">
        <v>44531</v>
      </c>
      <c r="TCQ349" s="27">
        <v>44531</v>
      </c>
      <c r="TCR349" s="27">
        <v>44531</v>
      </c>
      <c r="TCS349" s="27">
        <v>44531</v>
      </c>
      <c r="TCT349" s="27">
        <v>44531</v>
      </c>
      <c r="TCU349" s="27">
        <v>44531</v>
      </c>
      <c r="TCV349" s="27">
        <v>44531</v>
      </c>
      <c r="TCW349" s="27">
        <v>44531</v>
      </c>
      <c r="TCX349" s="27">
        <v>44531</v>
      </c>
      <c r="TCY349" s="27">
        <v>44531</v>
      </c>
      <c r="TCZ349" s="27">
        <v>44531</v>
      </c>
      <c r="TDA349" s="27">
        <v>44531</v>
      </c>
      <c r="TDB349" s="27">
        <v>44531</v>
      </c>
      <c r="TDC349" s="27">
        <v>44531</v>
      </c>
      <c r="TDD349" s="27">
        <v>44531</v>
      </c>
      <c r="TDE349" s="27">
        <v>44531</v>
      </c>
      <c r="TDF349" s="27">
        <v>44531</v>
      </c>
      <c r="TDG349" s="27">
        <v>44531</v>
      </c>
      <c r="TDH349" s="27">
        <v>44531</v>
      </c>
      <c r="TDI349" s="27">
        <v>44531</v>
      </c>
      <c r="TDJ349" s="27">
        <v>44531</v>
      </c>
      <c r="TDK349" s="27">
        <v>44531</v>
      </c>
      <c r="TDL349" s="27">
        <v>44531</v>
      </c>
      <c r="TDM349" s="27">
        <v>44531</v>
      </c>
      <c r="TDN349" s="27">
        <v>44531</v>
      </c>
      <c r="TDO349" s="27">
        <v>44531</v>
      </c>
      <c r="TDP349" s="27">
        <v>44531</v>
      </c>
      <c r="TDQ349" s="27">
        <v>44531</v>
      </c>
      <c r="TDR349" s="27">
        <v>44531</v>
      </c>
      <c r="TDS349" s="27">
        <v>44531</v>
      </c>
      <c r="TDT349" s="27">
        <v>44531</v>
      </c>
      <c r="TDU349" s="27">
        <v>44531</v>
      </c>
      <c r="TDV349" s="27">
        <v>44531</v>
      </c>
      <c r="TDW349" s="27">
        <v>44531</v>
      </c>
      <c r="TDX349" s="27">
        <v>44531</v>
      </c>
      <c r="TDY349" s="27">
        <v>44531</v>
      </c>
      <c r="TDZ349" s="27">
        <v>44531</v>
      </c>
      <c r="TEA349" s="27">
        <v>44531</v>
      </c>
      <c r="TEB349" s="27">
        <v>44531</v>
      </c>
      <c r="TEC349" s="27">
        <v>44531</v>
      </c>
      <c r="TED349" s="27">
        <v>44531</v>
      </c>
      <c r="TEE349" s="27">
        <v>44531</v>
      </c>
      <c r="TEF349" s="27">
        <v>44531</v>
      </c>
      <c r="TEG349" s="27">
        <v>44531</v>
      </c>
      <c r="TEH349" s="27">
        <v>44531</v>
      </c>
      <c r="TEI349" s="27">
        <v>44531</v>
      </c>
      <c r="TEJ349" s="27">
        <v>44531</v>
      </c>
      <c r="TEK349" s="27">
        <v>44531</v>
      </c>
      <c r="TEL349" s="27">
        <v>44531</v>
      </c>
      <c r="TEM349" s="27">
        <v>44531</v>
      </c>
      <c r="TEN349" s="27">
        <v>44531</v>
      </c>
      <c r="TEO349" s="27">
        <v>44531</v>
      </c>
      <c r="TEP349" s="27">
        <v>44531</v>
      </c>
      <c r="TEQ349" s="27">
        <v>44531</v>
      </c>
      <c r="TER349" s="27">
        <v>44531</v>
      </c>
      <c r="TES349" s="27">
        <v>44531</v>
      </c>
      <c r="TET349" s="27">
        <v>44531</v>
      </c>
      <c r="TEU349" s="27">
        <v>44531</v>
      </c>
      <c r="TEV349" s="27">
        <v>44531</v>
      </c>
      <c r="TEW349" s="27">
        <v>44531</v>
      </c>
      <c r="TEX349" s="27">
        <v>44531</v>
      </c>
      <c r="TEY349" s="27">
        <v>44531</v>
      </c>
      <c r="TEZ349" s="27">
        <v>44531</v>
      </c>
      <c r="TFA349" s="27">
        <v>44531</v>
      </c>
      <c r="TFB349" s="27">
        <v>44531</v>
      </c>
      <c r="TFC349" s="27">
        <v>44531</v>
      </c>
      <c r="TFD349" s="27">
        <v>44531</v>
      </c>
      <c r="TFE349" s="27">
        <v>44531</v>
      </c>
      <c r="TFF349" s="27">
        <v>44531</v>
      </c>
      <c r="TFG349" s="27">
        <v>44531</v>
      </c>
      <c r="TFH349" s="27">
        <v>44531</v>
      </c>
      <c r="TFI349" s="27">
        <v>44531</v>
      </c>
      <c r="TFJ349" s="27">
        <v>44531</v>
      </c>
      <c r="TFK349" s="27">
        <v>44531</v>
      </c>
      <c r="TFL349" s="27">
        <v>44531</v>
      </c>
      <c r="TFM349" s="27">
        <v>44531</v>
      </c>
      <c r="TFN349" s="27">
        <v>44531</v>
      </c>
      <c r="TFO349" s="27">
        <v>44531</v>
      </c>
      <c r="TFP349" s="27">
        <v>44531</v>
      </c>
      <c r="TFQ349" s="27">
        <v>44531</v>
      </c>
      <c r="TFR349" s="27">
        <v>44531</v>
      </c>
      <c r="TFS349" s="27">
        <v>44531</v>
      </c>
      <c r="TFT349" s="27">
        <v>44531</v>
      </c>
      <c r="TFU349" s="27">
        <v>44531</v>
      </c>
      <c r="TFV349" s="27">
        <v>44531</v>
      </c>
      <c r="TFW349" s="27">
        <v>44531</v>
      </c>
      <c r="TFX349" s="27">
        <v>44531</v>
      </c>
      <c r="TFY349" s="27">
        <v>44531</v>
      </c>
      <c r="TFZ349" s="27">
        <v>44531</v>
      </c>
      <c r="TGA349" s="27">
        <v>44531</v>
      </c>
      <c r="TGB349" s="27">
        <v>44531</v>
      </c>
      <c r="TGC349" s="27">
        <v>44531</v>
      </c>
      <c r="TGD349" s="27">
        <v>44531</v>
      </c>
      <c r="TGE349" s="27">
        <v>44531</v>
      </c>
      <c r="TGF349" s="27">
        <v>44531</v>
      </c>
      <c r="TGG349" s="27">
        <v>44531</v>
      </c>
      <c r="TGH349" s="27">
        <v>44531</v>
      </c>
      <c r="TGI349" s="27">
        <v>44531</v>
      </c>
      <c r="TGJ349" s="27">
        <v>44531</v>
      </c>
      <c r="TGK349" s="27">
        <v>44531</v>
      </c>
      <c r="TGL349" s="27">
        <v>44531</v>
      </c>
      <c r="TGM349" s="27">
        <v>44531</v>
      </c>
      <c r="TGN349" s="27">
        <v>44531</v>
      </c>
      <c r="TGO349" s="27">
        <v>44531</v>
      </c>
      <c r="TGP349" s="27">
        <v>44531</v>
      </c>
      <c r="TGQ349" s="27">
        <v>44531</v>
      </c>
      <c r="TGR349" s="27">
        <v>44531</v>
      </c>
      <c r="TGS349" s="27">
        <v>44531</v>
      </c>
      <c r="TGT349" s="27">
        <v>44531</v>
      </c>
      <c r="TGU349" s="27">
        <v>44531</v>
      </c>
      <c r="TGV349" s="27">
        <v>44531</v>
      </c>
      <c r="TGW349" s="27">
        <v>44531</v>
      </c>
      <c r="TGX349" s="27">
        <v>44531</v>
      </c>
      <c r="TGY349" s="27">
        <v>44531</v>
      </c>
      <c r="TGZ349" s="27">
        <v>44531</v>
      </c>
      <c r="THA349" s="27">
        <v>44531</v>
      </c>
      <c r="THB349" s="27">
        <v>44531</v>
      </c>
      <c r="THC349" s="27">
        <v>44531</v>
      </c>
      <c r="THD349" s="27">
        <v>44531</v>
      </c>
      <c r="THE349" s="27">
        <v>44531</v>
      </c>
      <c r="THF349" s="27">
        <v>44531</v>
      </c>
      <c r="THG349" s="27">
        <v>44531</v>
      </c>
      <c r="THH349" s="27">
        <v>44531</v>
      </c>
      <c r="THI349" s="27">
        <v>44531</v>
      </c>
      <c r="THJ349" s="27">
        <v>44531</v>
      </c>
      <c r="THK349" s="27">
        <v>44531</v>
      </c>
      <c r="THL349" s="27">
        <v>44531</v>
      </c>
      <c r="THM349" s="27">
        <v>44531</v>
      </c>
      <c r="THN349" s="27">
        <v>44531</v>
      </c>
      <c r="THO349" s="27">
        <v>44531</v>
      </c>
      <c r="THP349" s="27">
        <v>44531</v>
      </c>
      <c r="THQ349" s="27">
        <v>44531</v>
      </c>
      <c r="THR349" s="27">
        <v>44531</v>
      </c>
      <c r="THS349" s="27">
        <v>44531</v>
      </c>
      <c r="THT349" s="27">
        <v>44531</v>
      </c>
      <c r="THU349" s="27">
        <v>44531</v>
      </c>
      <c r="THV349" s="27">
        <v>44531</v>
      </c>
      <c r="THW349" s="27">
        <v>44531</v>
      </c>
      <c r="THX349" s="27">
        <v>44531</v>
      </c>
      <c r="THY349" s="27">
        <v>44531</v>
      </c>
      <c r="THZ349" s="27">
        <v>44531</v>
      </c>
      <c r="TIA349" s="27">
        <v>44531</v>
      </c>
      <c r="TIB349" s="27">
        <v>44531</v>
      </c>
      <c r="TIC349" s="27">
        <v>44531</v>
      </c>
      <c r="TID349" s="27">
        <v>44531</v>
      </c>
      <c r="TIE349" s="27">
        <v>44531</v>
      </c>
      <c r="TIF349" s="27">
        <v>44531</v>
      </c>
      <c r="TIG349" s="27">
        <v>44531</v>
      </c>
      <c r="TIH349" s="27">
        <v>44531</v>
      </c>
      <c r="TII349" s="27">
        <v>44531</v>
      </c>
      <c r="TIJ349" s="27">
        <v>44531</v>
      </c>
      <c r="TIK349" s="27">
        <v>44531</v>
      </c>
      <c r="TIL349" s="27">
        <v>44531</v>
      </c>
      <c r="TIM349" s="27">
        <v>44531</v>
      </c>
      <c r="TIN349" s="27">
        <v>44531</v>
      </c>
      <c r="TIO349" s="27">
        <v>44531</v>
      </c>
      <c r="TIP349" s="27">
        <v>44531</v>
      </c>
      <c r="TIQ349" s="27">
        <v>44531</v>
      </c>
      <c r="TIR349" s="27">
        <v>44531</v>
      </c>
      <c r="TIS349" s="27">
        <v>44531</v>
      </c>
      <c r="TIT349" s="27">
        <v>44531</v>
      </c>
      <c r="TIU349" s="27">
        <v>44531</v>
      </c>
      <c r="TIV349" s="27">
        <v>44531</v>
      </c>
      <c r="TIW349" s="27">
        <v>44531</v>
      </c>
      <c r="TIX349" s="27">
        <v>44531</v>
      </c>
      <c r="TIY349" s="27">
        <v>44531</v>
      </c>
      <c r="TIZ349" s="27">
        <v>44531</v>
      </c>
      <c r="TJA349" s="27">
        <v>44531</v>
      </c>
      <c r="TJB349" s="27">
        <v>44531</v>
      </c>
      <c r="TJC349" s="27">
        <v>44531</v>
      </c>
      <c r="TJD349" s="27">
        <v>44531</v>
      </c>
      <c r="TJE349" s="27">
        <v>44531</v>
      </c>
      <c r="TJF349" s="27">
        <v>44531</v>
      </c>
      <c r="TJG349" s="27">
        <v>44531</v>
      </c>
      <c r="TJH349" s="27">
        <v>44531</v>
      </c>
      <c r="TJI349" s="27">
        <v>44531</v>
      </c>
      <c r="TJJ349" s="27">
        <v>44531</v>
      </c>
      <c r="TJK349" s="27">
        <v>44531</v>
      </c>
      <c r="TJL349" s="27">
        <v>44531</v>
      </c>
      <c r="TJM349" s="27">
        <v>44531</v>
      </c>
      <c r="TJN349" s="27">
        <v>44531</v>
      </c>
      <c r="TJO349" s="27">
        <v>44531</v>
      </c>
      <c r="TJP349" s="27">
        <v>44531</v>
      </c>
      <c r="TJQ349" s="27">
        <v>44531</v>
      </c>
      <c r="TJR349" s="27">
        <v>44531</v>
      </c>
      <c r="TJS349" s="27">
        <v>44531</v>
      </c>
      <c r="TJT349" s="27">
        <v>44531</v>
      </c>
      <c r="TJU349" s="27">
        <v>44531</v>
      </c>
      <c r="TJV349" s="27">
        <v>44531</v>
      </c>
      <c r="TJW349" s="27">
        <v>44531</v>
      </c>
      <c r="TJX349" s="27">
        <v>44531</v>
      </c>
      <c r="TJY349" s="27">
        <v>44531</v>
      </c>
      <c r="TJZ349" s="27">
        <v>44531</v>
      </c>
      <c r="TKA349" s="27">
        <v>44531</v>
      </c>
      <c r="TKB349" s="27">
        <v>44531</v>
      </c>
      <c r="TKC349" s="27">
        <v>44531</v>
      </c>
      <c r="TKD349" s="27">
        <v>44531</v>
      </c>
      <c r="TKE349" s="27">
        <v>44531</v>
      </c>
      <c r="TKF349" s="27">
        <v>44531</v>
      </c>
      <c r="TKG349" s="27">
        <v>44531</v>
      </c>
      <c r="TKH349" s="27">
        <v>44531</v>
      </c>
      <c r="TKI349" s="27">
        <v>44531</v>
      </c>
      <c r="TKJ349" s="27">
        <v>44531</v>
      </c>
      <c r="TKK349" s="27">
        <v>44531</v>
      </c>
      <c r="TKL349" s="27">
        <v>44531</v>
      </c>
      <c r="TKM349" s="27">
        <v>44531</v>
      </c>
      <c r="TKN349" s="27">
        <v>44531</v>
      </c>
      <c r="TKO349" s="27">
        <v>44531</v>
      </c>
      <c r="TKP349" s="27">
        <v>44531</v>
      </c>
      <c r="TKQ349" s="27">
        <v>44531</v>
      </c>
      <c r="TKR349" s="27">
        <v>44531</v>
      </c>
      <c r="TKS349" s="27">
        <v>44531</v>
      </c>
      <c r="TKT349" s="27">
        <v>44531</v>
      </c>
      <c r="TKU349" s="27">
        <v>44531</v>
      </c>
      <c r="TKV349" s="27">
        <v>44531</v>
      </c>
      <c r="TKW349" s="27">
        <v>44531</v>
      </c>
      <c r="TKX349" s="27">
        <v>44531</v>
      </c>
      <c r="TKY349" s="27">
        <v>44531</v>
      </c>
      <c r="TKZ349" s="27">
        <v>44531</v>
      </c>
      <c r="TLA349" s="27">
        <v>44531</v>
      </c>
      <c r="TLB349" s="27">
        <v>44531</v>
      </c>
      <c r="TLC349" s="27">
        <v>44531</v>
      </c>
      <c r="TLD349" s="27">
        <v>44531</v>
      </c>
      <c r="TLE349" s="27">
        <v>44531</v>
      </c>
      <c r="TLF349" s="27">
        <v>44531</v>
      </c>
      <c r="TLG349" s="27">
        <v>44531</v>
      </c>
      <c r="TLH349" s="27">
        <v>44531</v>
      </c>
      <c r="TLI349" s="27">
        <v>44531</v>
      </c>
      <c r="TLJ349" s="27">
        <v>44531</v>
      </c>
      <c r="TLK349" s="27">
        <v>44531</v>
      </c>
      <c r="TLL349" s="27">
        <v>44531</v>
      </c>
      <c r="TLM349" s="27">
        <v>44531</v>
      </c>
      <c r="TLN349" s="27">
        <v>44531</v>
      </c>
      <c r="TLO349" s="27">
        <v>44531</v>
      </c>
      <c r="TLP349" s="27">
        <v>44531</v>
      </c>
      <c r="TLQ349" s="27">
        <v>44531</v>
      </c>
      <c r="TLR349" s="27">
        <v>44531</v>
      </c>
      <c r="TLS349" s="27">
        <v>44531</v>
      </c>
      <c r="TLT349" s="27">
        <v>44531</v>
      </c>
      <c r="TLU349" s="27">
        <v>44531</v>
      </c>
      <c r="TLV349" s="27">
        <v>44531</v>
      </c>
      <c r="TLW349" s="27">
        <v>44531</v>
      </c>
      <c r="TLX349" s="27">
        <v>44531</v>
      </c>
      <c r="TLY349" s="27">
        <v>44531</v>
      </c>
      <c r="TLZ349" s="27">
        <v>44531</v>
      </c>
      <c r="TMA349" s="27">
        <v>44531</v>
      </c>
      <c r="TMB349" s="27">
        <v>44531</v>
      </c>
      <c r="TMC349" s="27">
        <v>44531</v>
      </c>
      <c r="TMD349" s="27">
        <v>44531</v>
      </c>
      <c r="TME349" s="27">
        <v>44531</v>
      </c>
      <c r="TMF349" s="27">
        <v>44531</v>
      </c>
      <c r="TMG349" s="27">
        <v>44531</v>
      </c>
      <c r="TMH349" s="27">
        <v>44531</v>
      </c>
      <c r="TMI349" s="27">
        <v>44531</v>
      </c>
      <c r="TMJ349" s="27">
        <v>44531</v>
      </c>
      <c r="TMK349" s="27">
        <v>44531</v>
      </c>
      <c r="TML349" s="27">
        <v>44531</v>
      </c>
      <c r="TMM349" s="27">
        <v>44531</v>
      </c>
      <c r="TMN349" s="27">
        <v>44531</v>
      </c>
      <c r="TMO349" s="27">
        <v>44531</v>
      </c>
      <c r="TMP349" s="27">
        <v>44531</v>
      </c>
      <c r="TMQ349" s="27">
        <v>44531</v>
      </c>
      <c r="TMR349" s="27">
        <v>44531</v>
      </c>
      <c r="TMS349" s="27">
        <v>44531</v>
      </c>
      <c r="TMT349" s="27">
        <v>44531</v>
      </c>
      <c r="TMU349" s="27">
        <v>44531</v>
      </c>
      <c r="TMV349" s="27">
        <v>44531</v>
      </c>
      <c r="TMW349" s="27">
        <v>44531</v>
      </c>
      <c r="TMX349" s="27">
        <v>44531</v>
      </c>
      <c r="TMY349" s="27">
        <v>44531</v>
      </c>
      <c r="TMZ349" s="27">
        <v>44531</v>
      </c>
      <c r="TNA349" s="27">
        <v>44531</v>
      </c>
      <c r="TNB349" s="27">
        <v>44531</v>
      </c>
      <c r="TNC349" s="27">
        <v>44531</v>
      </c>
      <c r="TND349" s="27">
        <v>44531</v>
      </c>
      <c r="TNE349" s="27">
        <v>44531</v>
      </c>
      <c r="TNF349" s="27">
        <v>44531</v>
      </c>
      <c r="TNG349" s="27">
        <v>44531</v>
      </c>
      <c r="TNH349" s="27">
        <v>44531</v>
      </c>
      <c r="TNI349" s="27">
        <v>44531</v>
      </c>
      <c r="TNJ349" s="27">
        <v>44531</v>
      </c>
      <c r="TNK349" s="27">
        <v>44531</v>
      </c>
      <c r="TNL349" s="27">
        <v>44531</v>
      </c>
      <c r="TNM349" s="27">
        <v>44531</v>
      </c>
      <c r="TNN349" s="27">
        <v>44531</v>
      </c>
      <c r="TNO349" s="27">
        <v>44531</v>
      </c>
      <c r="TNP349" s="27">
        <v>44531</v>
      </c>
      <c r="TNQ349" s="27">
        <v>44531</v>
      </c>
      <c r="TNR349" s="27">
        <v>44531</v>
      </c>
      <c r="TNS349" s="27">
        <v>44531</v>
      </c>
      <c r="TNT349" s="27">
        <v>44531</v>
      </c>
      <c r="TNU349" s="27">
        <v>44531</v>
      </c>
      <c r="TNV349" s="27">
        <v>44531</v>
      </c>
      <c r="TNW349" s="27">
        <v>44531</v>
      </c>
      <c r="TNX349" s="27">
        <v>44531</v>
      </c>
      <c r="TNY349" s="27">
        <v>44531</v>
      </c>
      <c r="TNZ349" s="27">
        <v>44531</v>
      </c>
      <c r="TOA349" s="27">
        <v>44531</v>
      </c>
      <c r="TOB349" s="27">
        <v>44531</v>
      </c>
      <c r="TOC349" s="27">
        <v>44531</v>
      </c>
      <c r="TOD349" s="27">
        <v>44531</v>
      </c>
      <c r="TOE349" s="27">
        <v>44531</v>
      </c>
      <c r="TOF349" s="27">
        <v>44531</v>
      </c>
      <c r="TOG349" s="27">
        <v>44531</v>
      </c>
      <c r="TOH349" s="27">
        <v>44531</v>
      </c>
      <c r="TOI349" s="27">
        <v>44531</v>
      </c>
      <c r="TOJ349" s="27">
        <v>44531</v>
      </c>
      <c r="TOK349" s="27">
        <v>44531</v>
      </c>
      <c r="TOL349" s="27">
        <v>44531</v>
      </c>
      <c r="TOM349" s="27">
        <v>44531</v>
      </c>
      <c r="TON349" s="27">
        <v>44531</v>
      </c>
      <c r="TOO349" s="27">
        <v>44531</v>
      </c>
      <c r="TOP349" s="27">
        <v>44531</v>
      </c>
      <c r="TOQ349" s="27">
        <v>44531</v>
      </c>
      <c r="TOR349" s="27">
        <v>44531</v>
      </c>
      <c r="TOS349" s="27">
        <v>44531</v>
      </c>
      <c r="TOT349" s="27">
        <v>44531</v>
      </c>
      <c r="TOU349" s="27">
        <v>44531</v>
      </c>
      <c r="TOV349" s="27">
        <v>44531</v>
      </c>
      <c r="TOW349" s="27">
        <v>44531</v>
      </c>
      <c r="TOX349" s="27">
        <v>44531</v>
      </c>
      <c r="TOY349" s="27">
        <v>44531</v>
      </c>
      <c r="TOZ349" s="27">
        <v>44531</v>
      </c>
      <c r="TPA349" s="27">
        <v>44531</v>
      </c>
      <c r="TPB349" s="27">
        <v>44531</v>
      </c>
      <c r="TPC349" s="27">
        <v>44531</v>
      </c>
      <c r="TPD349" s="27">
        <v>44531</v>
      </c>
      <c r="TPE349" s="27">
        <v>44531</v>
      </c>
      <c r="TPF349" s="27">
        <v>44531</v>
      </c>
      <c r="TPG349" s="27">
        <v>44531</v>
      </c>
      <c r="TPH349" s="27">
        <v>44531</v>
      </c>
      <c r="TPI349" s="27">
        <v>44531</v>
      </c>
      <c r="TPJ349" s="27">
        <v>44531</v>
      </c>
      <c r="TPK349" s="27">
        <v>44531</v>
      </c>
      <c r="TPL349" s="27">
        <v>44531</v>
      </c>
      <c r="TPM349" s="27">
        <v>44531</v>
      </c>
      <c r="TPN349" s="27">
        <v>44531</v>
      </c>
      <c r="TPO349" s="27">
        <v>44531</v>
      </c>
      <c r="TPP349" s="27">
        <v>44531</v>
      </c>
      <c r="TPQ349" s="27">
        <v>44531</v>
      </c>
      <c r="TPR349" s="27">
        <v>44531</v>
      </c>
      <c r="TPS349" s="27">
        <v>44531</v>
      </c>
      <c r="TPT349" s="27">
        <v>44531</v>
      </c>
      <c r="TPU349" s="27">
        <v>44531</v>
      </c>
      <c r="TPV349" s="27">
        <v>44531</v>
      </c>
      <c r="TPW349" s="27">
        <v>44531</v>
      </c>
      <c r="TPX349" s="27">
        <v>44531</v>
      </c>
      <c r="TPY349" s="27">
        <v>44531</v>
      </c>
      <c r="TPZ349" s="27">
        <v>44531</v>
      </c>
      <c r="TQA349" s="27">
        <v>44531</v>
      </c>
      <c r="TQB349" s="27">
        <v>44531</v>
      </c>
      <c r="TQC349" s="27">
        <v>44531</v>
      </c>
      <c r="TQD349" s="27">
        <v>44531</v>
      </c>
      <c r="TQE349" s="27">
        <v>44531</v>
      </c>
      <c r="TQF349" s="27">
        <v>44531</v>
      </c>
      <c r="TQG349" s="27">
        <v>44531</v>
      </c>
      <c r="TQH349" s="27">
        <v>44531</v>
      </c>
      <c r="TQI349" s="27">
        <v>44531</v>
      </c>
      <c r="TQJ349" s="27">
        <v>44531</v>
      </c>
      <c r="TQK349" s="27">
        <v>44531</v>
      </c>
      <c r="TQL349" s="27">
        <v>44531</v>
      </c>
      <c r="TQM349" s="27">
        <v>44531</v>
      </c>
      <c r="TQN349" s="27">
        <v>44531</v>
      </c>
      <c r="TQO349" s="27">
        <v>44531</v>
      </c>
      <c r="TQP349" s="27">
        <v>44531</v>
      </c>
      <c r="TQQ349" s="27">
        <v>44531</v>
      </c>
      <c r="TQR349" s="27">
        <v>44531</v>
      </c>
      <c r="TQS349" s="27">
        <v>44531</v>
      </c>
      <c r="TQT349" s="27">
        <v>44531</v>
      </c>
      <c r="TQU349" s="27">
        <v>44531</v>
      </c>
      <c r="TQV349" s="27">
        <v>44531</v>
      </c>
      <c r="TQW349" s="27">
        <v>44531</v>
      </c>
      <c r="TQX349" s="27">
        <v>44531</v>
      </c>
      <c r="TQY349" s="27">
        <v>44531</v>
      </c>
      <c r="TQZ349" s="27">
        <v>44531</v>
      </c>
      <c r="TRA349" s="27">
        <v>44531</v>
      </c>
      <c r="TRB349" s="27">
        <v>44531</v>
      </c>
      <c r="TRC349" s="27">
        <v>44531</v>
      </c>
      <c r="TRD349" s="27">
        <v>44531</v>
      </c>
      <c r="TRE349" s="27">
        <v>44531</v>
      </c>
      <c r="TRF349" s="27">
        <v>44531</v>
      </c>
      <c r="TRG349" s="27">
        <v>44531</v>
      </c>
      <c r="TRH349" s="27">
        <v>44531</v>
      </c>
      <c r="TRI349" s="27">
        <v>44531</v>
      </c>
      <c r="TRJ349" s="27">
        <v>44531</v>
      </c>
      <c r="TRK349" s="27">
        <v>44531</v>
      </c>
      <c r="TRL349" s="27">
        <v>44531</v>
      </c>
      <c r="TRM349" s="27">
        <v>44531</v>
      </c>
      <c r="TRN349" s="27">
        <v>44531</v>
      </c>
      <c r="TRO349" s="27">
        <v>44531</v>
      </c>
      <c r="TRP349" s="27">
        <v>44531</v>
      </c>
      <c r="TRQ349" s="27">
        <v>44531</v>
      </c>
      <c r="TRR349" s="27">
        <v>44531</v>
      </c>
      <c r="TRS349" s="27">
        <v>44531</v>
      </c>
      <c r="TRT349" s="27">
        <v>44531</v>
      </c>
      <c r="TRU349" s="27">
        <v>44531</v>
      </c>
      <c r="TRV349" s="27">
        <v>44531</v>
      </c>
      <c r="TRW349" s="27">
        <v>44531</v>
      </c>
      <c r="TRX349" s="27">
        <v>44531</v>
      </c>
      <c r="TRY349" s="27">
        <v>44531</v>
      </c>
      <c r="TRZ349" s="27">
        <v>44531</v>
      </c>
      <c r="TSA349" s="27">
        <v>44531</v>
      </c>
      <c r="TSB349" s="27">
        <v>44531</v>
      </c>
      <c r="TSC349" s="27">
        <v>44531</v>
      </c>
      <c r="TSD349" s="27">
        <v>44531</v>
      </c>
      <c r="TSE349" s="27">
        <v>44531</v>
      </c>
      <c r="TSF349" s="27">
        <v>44531</v>
      </c>
      <c r="TSG349" s="27">
        <v>44531</v>
      </c>
      <c r="TSH349" s="27">
        <v>44531</v>
      </c>
      <c r="TSI349" s="27">
        <v>44531</v>
      </c>
      <c r="TSJ349" s="27">
        <v>44531</v>
      </c>
      <c r="TSK349" s="27">
        <v>44531</v>
      </c>
      <c r="TSL349" s="27">
        <v>44531</v>
      </c>
      <c r="TSM349" s="27">
        <v>44531</v>
      </c>
      <c r="TSN349" s="27">
        <v>44531</v>
      </c>
      <c r="TSO349" s="27">
        <v>44531</v>
      </c>
      <c r="TSP349" s="27">
        <v>44531</v>
      </c>
      <c r="TSQ349" s="27">
        <v>44531</v>
      </c>
      <c r="TSR349" s="27">
        <v>44531</v>
      </c>
      <c r="TSS349" s="27">
        <v>44531</v>
      </c>
      <c r="TST349" s="27">
        <v>44531</v>
      </c>
      <c r="TSU349" s="27">
        <v>44531</v>
      </c>
      <c r="TSV349" s="27">
        <v>44531</v>
      </c>
      <c r="TSW349" s="27">
        <v>44531</v>
      </c>
      <c r="TSX349" s="27">
        <v>44531</v>
      </c>
      <c r="TSY349" s="27">
        <v>44531</v>
      </c>
      <c r="TSZ349" s="27">
        <v>44531</v>
      </c>
      <c r="TTA349" s="27">
        <v>44531</v>
      </c>
      <c r="TTB349" s="27">
        <v>44531</v>
      </c>
      <c r="TTC349" s="27">
        <v>44531</v>
      </c>
      <c r="TTD349" s="27">
        <v>44531</v>
      </c>
      <c r="TTE349" s="27">
        <v>44531</v>
      </c>
      <c r="TTF349" s="27">
        <v>44531</v>
      </c>
      <c r="TTG349" s="27">
        <v>44531</v>
      </c>
      <c r="TTH349" s="27">
        <v>44531</v>
      </c>
      <c r="TTI349" s="27">
        <v>44531</v>
      </c>
      <c r="TTJ349" s="27">
        <v>44531</v>
      </c>
      <c r="TTK349" s="27">
        <v>44531</v>
      </c>
      <c r="TTL349" s="27">
        <v>44531</v>
      </c>
      <c r="TTM349" s="27">
        <v>44531</v>
      </c>
      <c r="TTN349" s="27">
        <v>44531</v>
      </c>
      <c r="TTO349" s="27">
        <v>44531</v>
      </c>
      <c r="TTP349" s="27">
        <v>44531</v>
      </c>
      <c r="TTQ349" s="27">
        <v>44531</v>
      </c>
      <c r="TTR349" s="27">
        <v>44531</v>
      </c>
      <c r="TTS349" s="27">
        <v>44531</v>
      </c>
      <c r="TTT349" s="27">
        <v>44531</v>
      </c>
      <c r="TTU349" s="27">
        <v>44531</v>
      </c>
      <c r="TTV349" s="27">
        <v>44531</v>
      </c>
      <c r="TTW349" s="27">
        <v>44531</v>
      </c>
      <c r="TTX349" s="27">
        <v>44531</v>
      </c>
      <c r="TTY349" s="27">
        <v>44531</v>
      </c>
      <c r="TTZ349" s="27">
        <v>44531</v>
      </c>
      <c r="TUA349" s="27">
        <v>44531</v>
      </c>
      <c r="TUB349" s="27">
        <v>44531</v>
      </c>
      <c r="TUC349" s="27">
        <v>44531</v>
      </c>
      <c r="TUD349" s="27">
        <v>44531</v>
      </c>
      <c r="TUE349" s="27">
        <v>44531</v>
      </c>
      <c r="TUF349" s="27">
        <v>44531</v>
      </c>
      <c r="TUG349" s="27">
        <v>44531</v>
      </c>
      <c r="TUH349" s="27">
        <v>44531</v>
      </c>
      <c r="TUI349" s="27">
        <v>44531</v>
      </c>
      <c r="TUJ349" s="27">
        <v>44531</v>
      </c>
      <c r="TUK349" s="27">
        <v>44531</v>
      </c>
      <c r="TUL349" s="27">
        <v>44531</v>
      </c>
      <c r="TUM349" s="27">
        <v>44531</v>
      </c>
      <c r="TUN349" s="27">
        <v>44531</v>
      </c>
      <c r="TUO349" s="27">
        <v>44531</v>
      </c>
      <c r="TUP349" s="27">
        <v>44531</v>
      </c>
      <c r="TUQ349" s="27">
        <v>44531</v>
      </c>
      <c r="TUR349" s="27">
        <v>44531</v>
      </c>
      <c r="TUS349" s="27">
        <v>44531</v>
      </c>
      <c r="TUT349" s="27">
        <v>44531</v>
      </c>
      <c r="TUU349" s="27">
        <v>44531</v>
      </c>
      <c r="TUV349" s="27">
        <v>44531</v>
      </c>
      <c r="TUW349" s="27">
        <v>44531</v>
      </c>
      <c r="TUX349" s="27">
        <v>44531</v>
      </c>
      <c r="TUY349" s="27">
        <v>44531</v>
      </c>
      <c r="TUZ349" s="27">
        <v>44531</v>
      </c>
      <c r="TVA349" s="27">
        <v>44531</v>
      </c>
      <c r="TVB349" s="27">
        <v>44531</v>
      </c>
      <c r="TVC349" s="27">
        <v>44531</v>
      </c>
      <c r="TVD349" s="27">
        <v>44531</v>
      </c>
      <c r="TVE349" s="27">
        <v>44531</v>
      </c>
      <c r="TVF349" s="27">
        <v>44531</v>
      </c>
      <c r="TVG349" s="27">
        <v>44531</v>
      </c>
      <c r="TVH349" s="27">
        <v>44531</v>
      </c>
      <c r="TVI349" s="27">
        <v>44531</v>
      </c>
      <c r="TVJ349" s="27">
        <v>44531</v>
      </c>
      <c r="TVK349" s="27">
        <v>44531</v>
      </c>
      <c r="TVL349" s="27">
        <v>44531</v>
      </c>
      <c r="TVM349" s="27">
        <v>44531</v>
      </c>
      <c r="TVN349" s="27">
        <v>44531</v>
      </c>
      <c r="TVO349" s="27">
        <v>44531</v>
      </c>
      <c r="TVP349" s="27">
        <v>44531</v>
      </c>
      <c r="TVQ349" s="27">
        <v>44531</v>
      </c>
      <c r="TVR349" s="27">
        <v>44531</v>
      </c>
      <c r="TVS349" s="27">
        <v>44531</v>
      </c>
      <c r="TVT349" s="27">
        <v>44531</v>
      </c>
      <c r="TVU349" s="27">
        <v>44531</v>
      </c>
      <c r="TVV349" s="27">
        <v>44531</v>
      </c>
      <c r="TVW349" s="27">
        <v>44531</v>
      </c>
      <c r="TVX349" s="27">
        <v>44531</v>
      </c>
      <c r="TVY349" s="27">
        <v>44531</v>
      </c>
      <c r="TVZ349" s="27">
        <v>44531</v>
      </c>
      <c r="TWA349" s="27">
        <v>44531</v>
      </c>
      <c r="TWB349" s="27">
        <v>44531</v>
      </c>
      <c r="TWC349" s="27">
        <v>44531</v>
      </c>
      <c r="TWD349" s="27">
        <v>44531</v>
      </c>
      <c r="TWE349" s="27">
        <v>44531</v>
      </c>
      <c r="TWF349" s="27">
        <v>44531</v>
      </c>
      <c r="TWG349" s="27">
        <v>44531</v>
      </c>
      <c r="TWH349" s="27">
        <v>44531</v>
      </c>
      <c r="TWI349" s="27">
        <v>44531</v>
      </c>
      <c r="TWJ349" s="27">
        <v>44531</v>
      </c>
      <c r="TWK349" s="27">
        <v>44531</v>
      </c>
      <c r="TWL349" s="27">
        <v>44531</v>
      </c>
      <c r="TWM349" s="27">
        <v>44531</v>
      </c>
      <c r="TWN349" s="27">
        <v>44531</v>
      </c>
      <c r="TWO349" s="27">
        <v>44531</v>
      </c>
      <c r="TWP349" s="27">
        <v>44531</v>
      </c>
      <c r="TWQ349" s="27">
        <v>44531</v>
      </c>
      <c r="TWR349" s="27">
        <v>44531</v>
      </c>
      <c r="TWS349" s="27">
        <v>44531</v>
      </c>
      <c r="TWT349" s="27">
        <v>44531</v>
      </c>
      <c r="TWU349" s="27">
        <v>44531</v>
      </c>
      <c r="TWV349" s="27">
        <v>44531</v>
      </c>
      <c r="TWW349" s="27">
        <v>44531</v>
      </c>
      <c r="TWX349" s="27">
        <v>44531</v>
      </c>
      <c r="TWY349" s="27">
        <v>44531</v>
      </c>
      <c r="TWZ349" s="27">
        <v>44531</v>
      </c>
      <c r="TXA349" s="27">
        <v>44531</v>
      </c>
      <c r="TXB349" s="27">
        <v>44531</v>
      </c>
      <c r="TXC349" s="27">
        <v>44531</v>
      </c>
      <c r="TXD349" s="27">
        <v>44531</v>
      </c>
      <c r="TXE349" s="27">
        <v>44531</v>
      </c>
      <c r="TXF349" s="27">
        <v>44531</v>
      </c>
      <c r="TXG349" s="27">
        <v>44531</v>
      </c>
      <c r="TXH349" s="27">
        <v>44531</v>
      </c>
      <c r="TXI349" s="27">
        <v>44531</v>
      </c>
      <c r="TXJ349" s="27">
        <v>44531</v>
      </c>
      <c r="TXK349" s="27">
        <v>44531</v>
      </c>
      <c r="TXL349" s="27">
        <v>44531</v>
      </c>
      <c r="TXM349" s="27">
        <v>44531</v>
      </c>
      <c r="TXN349" s="27">
        <v>44531</v>
      </c>
      <c r="TXO349" s="27">
        <v>44531</v>
      </c>
      <c r="TXP349" s="27">
        <v>44531</v>
      </c>
      <c r="TXQ349" s="27">
        <v>44531</v>
      </c>
      <c r="TXR349" s="27">
        <v>44531</v>
      </c>
      <c r="TXS349" s="27">
        <v>44531</v>
      </c>
      <c r="TXT349" s="27">
        <v>44531</v>
      </c>
      <c r="TXU349" s="27">
        <v>44531</v>
      </c>
      <c r="TXV349" s="27">
        <v>44531</v>
      </c>
      <c r="TXW349" s="27">
        <v>44531</v>
      </c>
      <c r="TXX349" s="27">
        <v>44531</v>
      </c>
      <c r="TXY349" s="27">
        <v>44531</v>
      </c>
      <c r="TXZ349" s="27">
        <v>44531</v>
      </c>
      <c r="TYA349" s="27">
        <v>44531</v>
      </c>
      <c r="TYB349" s="27">
        <v>44531</v>
      </c>
      <c r="TYC349" s="27">
        <v>44531</v>
      </c>
      <c r="TYD349" s="27">
        <v>44531</v>
      </c>
      <c r="TYE349" s="27">
        <v>44531</v>
      </c>
      <c r="TYF349" s="27">
        <v>44531</v>
      </c>
      <c r="TYG349" s="27">
        <v>44531</v>
      </c>
      <c r="TYH349" s="27">
        <v>44531</v>
      </c>
      <c r="TYI349" s="27">
        <v>44531</v>
      </c>
      <c r="TYJ349" s="27">
        <v>44531</v>
      </c>
      <c r="TYK349" s="27">
        <v>44531</v>
      </c>
      <c r="TYL349" s="27">
        <v>44531</v>
      </c>
      <c r="TYM349" s="27">
        <v>44531</v>
      </c>
      <c r="TYN349" s="27">
        <v>44531</v>
      </c>
      <c r="TYO349" s="27">
        <v>44531</v>
      </c>
      <c r="TYP349" s="27">
        <v>44531</v>
      </c>
      <c r="TYQ349" s="27">
        <v>44531</v>
      </c>
      <c r="TYR349" s="27">
        <v>44531</v>
      </c>
      <c r="TYS349" s="27">
        <v>44531</v>
      </c>
      <c r="TYT349" s="27">
        <v>44531</v>
      </c>
      <c r="TYU349" s="27">
        <v>44531</v>
      </c>
      <c r="TYV349" s="27">
        <v>44531</v>
      </c>
      <c r="TYW349" s="27">
        <v>44531</v>
      </c>
      <c r="TYX349" s="27">
        <v>44531</v>
      </c>
      <c r="TYY349" s="27">
        <v>44531</v>
      </c>
      <c r="TYZ349" s="27">
        <v>44531</v>
      </c>
      <c r="TZA349" s="27">
        <v>44531</v>
      </c>
      <c r="TZB349" s="27">
        <v>44531</v>
      </c>
      <c r="TZC349" s="27">
        <v>44531</v>
      </c>
      <c r="TZD349" s="27">
        <v>44531</v>
      </c>
      <c r="TZE349" s="27">
        <v>44531</v>
      </c>
      <c r="TZF349" s="27">
        <v>44531</v>
      </c>
      <c r="TZG349" s="27">
        <v>44531</v>
      </c>
      <c r="TZH349" s="27">
        <v>44531</v>
      </c>
      <c r="TZI349" s="27">
        <v>44531</v>
      </c>
      <c r="TZJ349" s="27">
        <v>44531</v>
      </c>
      <c r="TZK349" s="27">
        <v>44531</v>
      </c>
      <c r="TZL349" s="27">
        <v>44531</v>
      </c>
      <c r="TZM349" s="27">
        <v>44531</v>
      </c>
      <c r="TZN349" s="27">
        <v>44531</v>
      </c>
      <c r="TZO349" s="27">
        <v>44531</v>
      </c>
      <c r="TZP349" s="27">
        <v>44531</v>
      </c>
      <c r="TZQ349" s="27">
        <v>44531</v>
      </c>
      <c r="TZR349" s="27">
        <v>44531</v>
      </c>
      <c r="TZS349" s="27">
        <v>44531</v>
      </c>
      <c r="TZT349" s="27">
        <v>44531</v>
      </c>
      <c r="TZU349" s="27">
        <v>44531</v>
      </c>
      <c r="TZV349" s="27">
        <v>44531</v>
      </c>
      <c r="TZW349" s="27">
        <v>44531</v>
      </c>
      <c r="TZX349" s="27">
        <v>44531</v>
      </c>
      <c r="TZY349" s="27">
        <v>44531</v>
      </c>
      <c r="TZZ349" s="27">
        <v>44531</v>
      </c>
      <c r="UAA349" s="27">
        <v>44531</v>
      </c>
      <c r="UAB349" s="27">
        <v>44531</v>
      </c>
      <c r="UAC349" s="27">
        <v>44531</v>
      </c>
      <c r="UAD349" s="27">
        <v>44531</v>
      </c>
      <c r="UAE349" s="27">
        <v>44531</v>
      </c>
      <c r="UAF349" s="27">
        <v>44531</v>
      </c>
      <c r="UAG349" s="27">
        <v>44531</v>
      </c>
      <c r="UAH349" s="27">
        <v>44531</v>
      </c>
      <c r="UAI349" s="27">
        <v>44531</v>
      </c>
      <c r="UAJ349" s="27">
        <v>44531</v>
      </c>
      <c r="UAK349" s="27">
        <v>44531</v>
      </c>
      <c r="UAL349" s="27">
        <v>44531</v>
      </c>
      <c r="UAM349" s="27">
        <v>44531</v>
      </c>
      <c r="UAN349" s="27">
        <v>44531</v>
      </c>
      <c r="UAO349" s="27">
        <v>44531</v>
      </c>
      <c r="UAP349" s="27">
        <v>44531</v>
      </c>
      <c r="UAQ349" s="27">
        <v>44531</v>
      </c>
      <c r="UAR349" s="27">
        <v>44531</v>
      </c>
      <c r="UAS349" s="27">
        <v>44531</v>
      </c>
      <c r="UAT349" s="27">
        <v>44531</v>
      </c>
      <c r="UAU349" s="27">
        <v>44531</v>
      </c>
      <c r="UAV349" s="27">
        <v>44531</v>
      </c>
      <c r="UAW349" s="27">
        <v>44531</v>
      </c>
      <c r="UAX349" s="27">
        <v>44531</v>
      </c>
      <c r="UAY349" s="27">
        <v>44531</v>
      </c>
      <c r="UAZ349" s="27">
        <v>44531</v>
      </c>
      <c r="UBA349" s="27">
        <v>44531</v>
      </c>
      <c r="UBB349" s="27">
        <v>44531</v>
      </c>
      <c r="UBC349" s="27">
        <v>44531</v>
      </c>
      <c r="UBD349" s="27">
        <v>44531</v>
      </c>
      <c r="UBE349" s="27">
        <v>44531</v>
      </c>
      <c r="UBF349" s="27">
        <v>44531</v>
      </c>
      <c r="UBG349" s="27">
        <v>44531</v>
      </c>
      <c r="UBH349" s="27">
        <v>44531</v>
      </c>
      <c r="UBI349" s="27">
        <v>44531</v>
      </c>
      <c r="UBJ349" s="27">
        <v>44531</v>
      </c>
      <c r="UBK349" s="27">
        <v>44531</v>
      </c>
      <c r="UBL349" s="27">
        <v>44531</v>
      </c>
      <c r="UBM349" s="27">
        <v>44531</v>
      </c>
      <c r="UBN349" s="27">
        <v>44531</v>
      </c>
      <c r="UBO349" s="27">
        <v>44531</v>
      </c>
      <c r="UBP349" s="27">
        <v>44531</v>
      </c>
      <c r="UBQ349" s="27">
        <v>44531</v>
      </c>
      <c r="UBR349" s="27">
        <v>44531</v>
      </c>
      <c r="UBS349" s="27">
        <v>44531</v>
      </c>
      <c r="UBT349" s="27">
        <v>44531</v>
      </c>
      <c r="UBU349" s="27">
        <v>44531</v>
      </c>
      <c r="UBV349" s="27">
        <v>44531</v>
      </c>
      <c r="UBW349" s="27">
        <v>44531</v>
      </c>
      <c r="UBX349" s="27">
        <v>44531</v>
      </c>
      <c r="UBY349" s="27">
        <v>44531</v>
      </c>
      <c r="UBZ349" s="27">
        <v>44531</v>
      </c>
      <c r="UCA349" s="27">
        <v>44531</v>
      </c>
      <c r="UCB349" s="27">
        <v>44531</v>
      </c>
      <c r="UCC349" s="27">
        <v>44531</v>
      </c>
      <c r="UCD349" s="27">
        <v>44531</v>
      </c>
      <c r="UCE349" s="27">
        <v>44531</v>
      </c>
      <c r="UCF349" s="27">
        <v>44531</v>
      </c>
      <c r="UCG349" s="27">
        <v>44531</v>
      </c>
      <c r="UCH349" s="27">
        <v>44531</v>
      </c>
      <c r="UCI349" s="27">
        <v>44531</v>
      </c>
      <c r="UCJ349" s="27">
        <v>44531</v>
      </c>
      <c r="UCK349" s="27">
        <v>44531</v>
      </c>
      <c r="UCL349" s="27">
        <v>44531</v>
      </c>
      <c r="UCM349" s="27">
        <v>44531</v>
      </c>
      <c r="UCN349" s="27">
        <v>44531</v>
      </c>
      <c r="UCO349" s="27">
        <v>44531</v>
      </c>
      <c r="UCP349" s="27">
        <v>44531</v>
      </c>
      <c r="UCQ349" s="27">
        <v>44531</v>
      </c>
      <c r="UCR349" s="27">
        <v>44531</v>
      </c>
      <c r="UCS349" s="27">
        <v>44531</v>
      </c>
      <c r="UCT349" s="27">
        <v>44531</v>
      </c>
      <c r="UCU349" s="27">
        <v>44531</v>
      </c>
      <c r="UCV349" s="27">
        <v>44531</v>
      </c>
      <c r="UCW349" s="27">
        <v>44531</v>
      </c>
      <c r="UCX349" s="27">
        <v>44531</v>
      </c>
      <c r="UCY349" s="27">
        <v>44531</v>
      </c>
      <c r="UCZ349" s="27">
        <v>44531</v>
      </c>
      <c r="UDA349" s="27">
        <v>44531</v>
      </c>
      <c r="UDB349" s="27">
        <v>44531</v>
      </c>
      <c r="UDC349" s="27">
        <v>44531</v>
      </c>
      <c r="UDD349" s="27">
        <v>44531</v>
      </c>
      <c r="UDE349" s="27">
        <v>44531</v>
      </c>
      <c r="UDF349" s="27">
        <v>44531</v>
      </c>
      <c r="UDG349" s="27">
        <v>44531</v>
      </c>
      <c r="UDH349" s="27">
        <v>44531</v>
      </c>
      <c r="UDI349" s="27">
        <v>44531</v>
      </c>
      <c r="UDJ349" s="27">
        <v>44531</v>
      </c>
      <c r="UDK349" s="27">
        <v>44531</v>
      </c>
      <c r="UDL349" s="27">
        <v>44531</v>
      </c>
      <c r="UDM349" s="27">
        <v>44531</v>
      </c>
      <c r="UDN349" s="27">
        <v>44531</v>
      </c>
      <c r="UDO349" s="27">
        <v>44531</v>
      </c>
      <c r="UDP349" s="27">
        <v>44531</v>
      </c>
      <c r="UDQ349" s="27">
        <v>44531</v>
      </c>
      <c r="UDR349" s="27">
        <v>44531</v>
      </c>
      <c r="UDS349" s="27">
        <v>44531</v>
      </c>
      <c r="UDT349" s="27">
        <v>44531</v>
      </c>
      <c r="UDU349" s="27">
        <v>44531</v>
      </c>
      <c r="UDV349" s="27">
        <v>44531</v>
      </c>
      <c r="UDW349" s="27">
        <v>44531</v>
      </c>
      <c r="UDX349" s="27">
        <v>44531</v>
      </c>
      <c r="UDY349" s="27">
        <v>44531</v>
      </c>
      <c r="UDZ349" s="27">
        <v>44531</v>
      </c>
      <c r="UEA349" s="27">
        <v>44531</v>
      </c>
      <c r="UEB349" s="27">
        <v>44531</v>
      </c>
      <c r="UEC349" s="27">
        <v>44531</v>
      </c>
      <c r="UED349" s="27">
        <v>44531</v>
      </c>
      <c r="UEE349" s="27">
        <v>44531</v>
      </c>
      <c r="UEF349" s="27">
        <v>44531</v>
      </c>
      <c r="UEG349" s="27">
        <v>44531</v>
      </c>
      <c r="UEH349" s="27">
        <v>44531</v>
      </c>
      <c r="UEI349" s="27">
        <v>44531</v>
      </c>
      <c r="UEJ349" s="27">
        <v>44531</v>
      </c>
      <c r="UEK349" s="27">
        <v>44531</v>
      </c>
      <c r="UEL349" s="27">
        <v>44531</v>
      </c>
      <c r="UEM349" s="27">
        <v>44531</v>
      </c>
      <c r="UEN349" s="27">
        <v>44531</v>
      </c>
      <c r="UEO349" s="27">
        <v>44531</v>
      </c>
      <c r="UEP349" s="27">
        <v>44531</v>
      </c>
      <c r="UEQ349" s="27">
        <v>44531</v>
      </c>
      <c r="UER349" s="27">
        <v>44531</v>
      </c>
      <c r="UES349" s="27">
        <v>44531</v>
      </c>
      <c r="UET349" s="27">
        <v>44531</v>
      </c>
      <c r="UEU349" s="27">
        <v>44531</v>
      </c>
      <c r="UEV349" s="27">
        <v>44531</v>
      </c>
      <c r="UEW349" s="27">
        <v>44531</v>
      </c>
      <c r="UEX349" s="27">
        <v>44531</v>
      </c>
      <c r="UEY349" s="27">
        <v>44531</v>
      </c>
      <c r="UEZ349" s="27">
        <v>44531</v>
      </c>
      <c r="UFA349" s="27">
        <v>44531</v>
      </c>
      <c r="UFB349" s="27">
        <v>44531</v>
      </c>
      <c r="UFC349" s="27">
        <v>44531</v>
      </c>
      <c r="UFD349" s="27">
        <v>44531</v>
      </c>
      <c r="UFE349" s="27">
        <v>44531</v>
      </c>
      <c r="UFF349" s="27">
        <v>44531</v>
      </c>
      <c r="UFG349" s="27">
        <v>44531</v>
      </c>
      <c r="UFH349" s="27">
        <v>44531</v>
      </c>
      <c r="UFI349" s="27">
        <v>44531</v>
      </c>
      <c r="UFJ349" s="27">
        <v>44531</v>
      </c>
      <c r="UFK349" s="27">
        <v>44531</v>
      </c>
      <c r="UFL349" s="27">
        <v>44531</v>
      </c>
      <c r="UFM349" s="27">
        <v>44531</v>
      </c>
      <c r="UFN349" s="27">
        <v>44531</v>
      </c>
      <c r="UFO349" s="27">
        <v>44531</v>
      </c>
      <c r="UFP349" s="27">
        <v>44531</v>
      </c>
      <c r="UFQ349" s="27">
        <v>44531</v>
      </c>
      <c r="UFR349" s="27">
        <v>44531</v>
      </c>
      <c r="UFS349" s="27">
        <v>44531</v>
      </c>
      <c r="UFT349" s="27">
        <v>44531</v>
      </c>
      <c r="UFU349" s="27">
        <v>44531</v>
      </c>
      <c r="UFV349" s="27">
        <v>44531</v>
      </c>
      <c r="UFW349" s="27">
        <v>44531</v>
      </c>
      <c r="UFX349" s="27">
        <v>44531</v>
      </c>
      <c r="UFY349" s="27">
        <v>44531</v>
      </c>
      <c r="UFZ349" s="27">
        <v>44531</v>
      </c>
      <c r="UGA349" s="27">
        <v>44531</v>
      </c>
      <c r="UGB349" s="27">
        <v>44531</v>
      </c>
      <c r="UGC349" s="27">
        <v>44531</v>
      </c>
      <c r="UGD349" s="27">
        <v>44531</v>
      </c>
      <c r="UGE349" s="27">
        <v>44531</v>
      </c>
      <c r="UGF349" s="27">
        <v>44531</v>
      </c>
      <c r="UGG349" s="27">
        <v>44531</v>
      </c>
      <c r="UGH349" s="27">
        <v>44531</v>
      </c>
      <c r="UGI349" s="27">
        <v>44531</v>
      </c>
      <c r="UGJ349" s="27">
        <v>44531</v>
      </c>
      <c r="UGK349" s="27">
        <v>44531</v>
      </c>
      <c r="UGL349" s="27">
        <v>44531</v>
      </c>
      <c r="UGM349" s="27">
        <v>44531</v>
      </c>
      <c r="UGN349" s="27">
        <v>44531</v>
      </c>
      <c r="UGO349" s="27">
        <v>44531</v>
      </c>
      <c r="UGP349" s="27">
        <v>44531</v>
      </c>
      <c r="UGQ349" s="27">
        <v>44531</v>
      </c>
      <c r="UGR349" s="27">
        <v>44531</v>
      </c>
      <c r="UGS349" s="27">
        <v>44531</v>
      </c>
      <c r="UGT349" s="27">
        <v>44531</v>
      </c>
      <c r="UGU349" s="27">
        <v>44531</v>
      </c>
      <c r="UGV349" s="27">
        <v>44531</v>
      </c>
      <c r="UGW349" s="27">
        <v>44531</v>
      </c>
      <c r="UGX349" s="27">
        <v>44531</v>
      </c>
      <c r="UGY349" s="27">
        <v>44531</v>
      </c>
      <c r="UGZ349" s="27">
        <v>44531</v>
      </c>
      <c r="UHA349" s="27">
        <v>44531</v>
      </c>
      <c r="UHB349" s="27">
        <v>44531</v>
      </c>
      <c r="UHC349" s="27">
        <v>44531</v>
      </c>
      <c r="UHD349" s="27">
        <v>44531</v>
      </c>
      <c r="UHE349" s="27">
        <v>44531</v>
      </c>
      <c r="UHF349" s="27">
        <v>44531</v>
      </c>
      <c r="UHG349" s="27">
        <v>44531</v>
      </c>
      <c r="UHH349" s="27">
        <v>44531</v>
      </c>
      <c r="UHI349" s="27">
        <v>44531</v>
      </c>
      <c r="UHJ349" s="27">
        <v>44531</v>
      </c>
      <c r="UHK349" s="27">
        <v>44531</v>
      </c>
      <c r="UHL349" s="27">
        <v>44531</v>
      </c>
      <c r="UHM349" s="27">
        <v>44531</v>
      </c>
      <c r="UHN349" s="27">
        <v>44531</v>
      </c>
      <c r="UHO349" s="27">
        <v>44531</v>
      </c>
      <c r="UHP349" s="27">
        <v>44531</v>
      </c>
      <c r="UHQ349" s="27">
        <v>44531</v>
      </c>
      <c r="UHR349" s="27">
        <v>44531</v>
      </c>
      <c r="UHS349" s="27">
        <v>44531</v>
      </c>
      <c r="UHT349" s="27">
        <v>44531</v>
      </c>
      <c r="UHU349" s="27">
        <v>44531</v>
      </c>
      <c r="UHV349" s="27">
        <v>44531</v>
      </c>
      <c r="UHW349" s="27">
        <v>44531</v>
      </c>
      <c r="UHX349" s="27">
        <v>44531</v>
      </c>
      <c r="UHY349" s="27">
        <v>44531</v>
      </c>
      <c r="UHZ349" s="27">
        <v>44531</v>
      </c>
      <c r="UIA349" s="27">
        <v>44531</v>
      </c>
      <c r="UIB349" s="27">
        <v>44531</v>
      </c>
      <c r="UIC349" s="27">
        <v>44531</v>
      </c>
      <c r="UID349" s="27">
        <v>44531</v>
      </c>
      <c r="UIE349" s="27">
        <v>44531</v>
      </c>
      <c r="UIF349" s="27">
        <v>44531</v>
      </c>
      <c r="UIG349" s="27">
        <v>44531</v>
      </c>
      <c r="UIH349" s="27">
        <v>44531</v>
      </c>
      <c r="UII349" s="27">
        <v>44531</v>
      </c>
      <c r="UIJ349" s="27">
        <v>44531</v>
      </c>
      <c r="UIK349" s="27">
        <v>44531</v>
      </c>
      <c r="UIL349" s="27">
        <v>44531</v>
      </c>
      <c r="UIM349" s="27">
        <v>44531</v>
      </c>
      <c r="UIN349" s="27">
        <v>44531</v>
      </c>
      <c r="UIO349" s="27">
        <v>44531</v>
      </c>
      <c r="UIP349" s="27">
        <v>44531</v>
      </c>
      <c r="UIQ349" s="27">
        <v>44531</v>
      </c>
      <c r="UIR349" s="27">
        <v>44531</v>
      </c>
      <c r="UIS349" s="27">
        <v>44531</v>
      </c>
      <c r="UIT349" s="27">
        <v>44531</v>
      </c>
      <c r="UIU349" s="27">
        <v>44531</v>
      </c>
      <c r="UIV349" s="27">
        <v>44531</v>
      </c>
      <c r="UIW349" s="27">
        <v>44531</v>
      </c>
      <c r="UIX349" s="27">
        <v>44531</v>
      </c>
      <c r="UIY349" s="27">
        <v>44531</v>
      </c>
      <c r="UIZ349" s="27">
        <v>44531</v>
      </c>
      <c r="UJA349" s="27">
        <v>44531</v>
      </c>
      <c r="UJB349" s="27">
        <v>44531</v>
      </c>
      <c r="UJC349" s="27">
        <v>44531</v>
      </c>
      <c r="UJD349" s="27">
        <v>44531</v>
      </c>
      <c r="UJE349" s="27">
        <v>44531</v>
      </c>
      <c r="UJF349" s="27">
        <v>44531</v>
      </c>
      <c r="UJG349" s="27">
        <v>44531</v>
      </c>
      <c r="UJH349" s="27">
        <v>44531</v>
      </c>
      <c r="UJI349" s="27">
        <v>44531</v>
      </c>
      <c r="UJJ349" s="27">
        <v>44531</v>
      </c>
      <c r="UJK349" s="27">
        <v>44531</v>
      </c>
      <c r="UJL349" s="27">
        <v>44531</v>
      </c>
      <c r="UJM349" s="27">
        <v>44531</v>
      </c>
      <c r="UJN349" s="27">
        <v>44531</v>
      </c>
      <c r="UJO349" s="27">
        <v>44531</v>
      </c>
      <c r="UJP349" s="27">
        <v>44531</v>
      </c>
      <c r="UJQ349" s="27">
        <v>44531</v>
      </c>
      <c r="UJR349" s="27">
        <v>44531</v>
      </c>
      <c r="UJS349" s="27">
        <v>44531</v>
      </c>
      <c r="UJT349" s="27">
        <v>44531</v>
      </c>
      <c r="UJU349" s="27">
        <v>44531</v>
      </c>
      <c r="UJV349" s="27">
        <v>44531</v>
      </c>
      <c r="UJW349" s="27">
        <v>44531</v>
      </c>
      <c r="UJX349" s="27">
        <v>44531</v>
      </c>
      <c r="UJY349" s="27">
        <v>44531</v>
      </c>
      <c r="UJZ349" s="27">
        <v>44531</v>
      </c>
      <c r="UKA349" s="27">
        <v>44531</v>
      </c>
      <c r="UKB349" s="27">
        <v>44531</v>
      </c>
      <c r="UKC349" s="27">
        <v>44531</v>
      </c>
      <c r="UKD349" s="27">
        <v>44531</v>
      </c>
      <c r="UKE349" s="27">
        <v>44531</v>
      </c>
      <c r="UKF349" s="27">
        <v>44531</v>
      </c>
      <c r="UKG349" s="27">
        <v>44531</v>
      </c>
      <c r="UKH349" s="27">
        <v>44531</v>
      </c>
      <c r="UKI349" s="27">
        <v>44531</v>
      </c>
      <c r="UKJ349" s="27">
        <v>44531</v>
      </c>
      <c r="UKK349" s="27">
        <v>44531</v>
      </c>
      <c r="UKL349" s="27">
        <v>44531</v>
      </c>
      <c r="UKM349" s="27">
        <v>44531</v>
      </c>
      <c r="UKN349" s="27">
        <v>44531</v>
      </c>
      <c r="UKO349" s="27">
        <v>44531</v>
      </c>
      <c r="UKP349" s="27">
        <v>44531</v>
      </c>
      <c r="UKQ349" s="27">
        <v>44531</v>
      </c>
      <c r="UKR349" s="27">
        <v>44531</v>
      </c>
      <c r="UKS349" s="27">
        <v>44531</v>
      </c>
      <c r="UKT349" s="27">
        <v>44531</v>
      </c>
      <c r="UKU349" s="27">
        <v>44531</v>
      </c>
      <c r="UKV349" s="27">
        <v>44531</v>
      </c>
      <c r="UKW349" s="27">
        <v>44531</v>
      </c>
      <c r="UKX349" s="27">
        <v>44531</v>
      </c>
      <c r="UKY349" s="27">
        <v>44531</v>
      </c>
      <c r="UKZ349" s="27">
        <v>44531</v>
      </c>
      <c r="ULA349" s="27">
        <v>44531</v>
      </c>
      <c r="ULB349" s="27">
        <v>44531</v>
      </c>
      <c r="ULC349" s="27">
        <v>44531</v>
      </c>
      <c r="ULD349" s="27">
        <v>44531</v>
      </c>
      <c r="ULE349" s="27">
        <v>44531</v>
      </c>
      <c r="ULF349" s="27">
        <v>44531</v>
      </c>
      <c r="ULG349" s="27">
        <v>44531</v>
      </c>
      <c r="ULH349" s="27">
        <v>44531</v>
      </c>
      <c r="ULI349" s="27">
        <v>44531</v>
      </c>
      <c r="ULJ349" s="27">
        <v>44531</v>
      </c>
      <c r="ULK349" s="27">
        <v>44531</v>
      </c>
      <c r="ULL349" s="27">
        <v>44531</v>
      </c>
      <c r="ULM349" s="27">
        <v>44531</v>
      </c>
      <c r="ULN349" s="27">
        <v>44531</v>
      </c>
      <c r="ULO349" s="27">
        <v>44531</v>
      </c>
      <c r="ULP349" s="27">
        <v>44531</v>
      </c>
      <c r="ULQ349" s="27">
        <v>44531</v>
      </c>
      <c r="ULR349" s="27">
        <v>44531</v>
      </c>
      <c r="ULS349" s="27">
        <v>44531</v>
      </c>
      <c r="ULT349" s="27">
        <v>44531</v>
      </c>
      <c r="ULU349" s="27">
        <v>44531</v>
      </c>
      <c r="ULV349" s="27">
        <v>44531</v>
      </c>
      <c r="ULW349" s="27">
        <v>44531</v>
      </c>
      <c r="ULX349" s="27">
        <v>44531</v>
      </c>
      <c r="ULY349" s="27">
        <v>44531</v>
      </c>
      <c r="ULZ349" s="27">
        <v>44531</v>
      </c>
      <c r="UMA349" s="27">
        <v>44531</v>
      </c>
      <c r="UMB349" s="27">
        <v>44531</v>
      </c>
      <c r="UMC349" s="27">
        <v>44531</v>
      </c>
      <c r="UMD349" s="27">
        <v>44531</v>
      </c>
      <c r="UME349" s="27">
        <v>44531</v>
      </c>
      <c r="UMF349" s="27">
        <v>44531</v>
      </c>
      <c r="UMG349" s="27">
        <v>44531</v>
      </c>
      <c r="UMH349" s="27">
        <v>44531</v>
      </c>
      <c r="UMI349" s="27">
        <v>44531</v>
      </c>
      <c r="UMJ349" s="27">
        <v>44531</v>
      </c>
      <c r="UMK349" s="27">
        <v>44531</v>
      </c>
      <c r="UML349" s="27">
        <v>44531</v>
      </c>
      <c r="UMM349" s="27">
        <v>44531</v>
      </c>
      <c r="UMN349" s="27">
        <v>44531</v>
      </c>
      <c r="UMO349" s="27">
        <v>44531</v>
      </c>
      <c r="UMP349" s="27">
        <v>44531</v>
      </c>
      <c r="UMQ349" s="27">
        <v>44531</v>
      </c>
      <c r="UMR349" s="27">
        <v>44531</v>
      </c>
      <c r="UMS349" s="27">
        <v>44531</v>
      </c>
      <c r="UMT349" s="27">
        <v>44531</v>
      </c>
      <c r="UMU349" s="27">
        <v>44531</v>
      </c>
      <c r="UMV349" s="27">
        <v>44531</v>
      </c>
      <c r="UMW349" s="27">
        <v>44531</v>
      </c>
      <c r="UMX349" s="27">
        <v>44531</v>
      </c>
      <c r="UMY349" s="27">
        <v>44531</v>
      </c>
      <c r="UMZ349" s="27">
        <v>44531</v>
      </c>
      <c r="UNA349" s="27">
        <v>44531</v>
      </c>
      <c r="UNB349" s="27">
        <v>44531</v>
      </c>
      <c r="UNC349" s="27">
        <v>44531</v>
      </c>
      <c r="UND349" s="27">
        <v>44531</v>
      </c>
      <c r="UNE349" s="27">
        <v>44531</v>
      </c>
      <c r="UNF349" s="27">
        <v>44531</v>
      </c>
      <c r="UNG349" s="27">
        <v>44531</v>
      </c>
      <c r="UNH349" s="27">
        <v>44531</v>
      </c>
      <c r="UNI349" s="27">
        <v>44531</v>
      </c>
      <c r="UNJ349" s="27">
        <v>44531</v>
      </c>
      <c r="UNK349" s="27">
        <v>44531</v>
      </c>
      <c r="UNL349" s="27">
        <v>44531</v>
      </c>
      <c r="UNM349" s="27">
        <v>44531</v>
      </c>
      <c r="UNN349" s="27">
        <v>44531</v>
      </c>
      <c r="UNO349" s="27">
        <v>44531</v>
      </c>
      <c r="UNP349" s="27">
        <v>44531</v>
      </c>
      <c r="UNQ349" s="27">
        <v>44531</v>
      </c>
      <c r="UNR349" s="27">
        <v>44531</v>
      </c>
      <c r="UNS349" s="27">
        <v>44531</v>
      </c>
      <c r="UNT349" s="27">
        <v>44531</v>
      </c>
      <c r="UNU349" s="27">
        <v>44531</v>
      </c>
      <c r="UNV349" s="27">
        <v>44531</v>
      </c>
      <c r="UNW349" s="27">
        <v>44531</v>
      </c>
      <c r="UNX349" s="27">
        <v>44531</v>
      </c>
      <c r="UNY349" s="27">
        <v>44531</v>
      </c>
      <c r="UNZ349" s="27">
        <v>44531</v>
      </c>
      <c r="UOA349" s="27">
        <v>44531</v>
      </c>
      <c r="UOB349" s="27">
        <v>44531</v>
      </c>
      <c r="UOC349" s="27">
        <v>44531</v>
      </c>
      <c r="UOD349" s="27">
        <v>44531</v>
      </c>
      <c r="UOE349" s="27">
        <v>44531</v>
      </c>
      <c r="UOF349" s="27">
        <v>44531</v>
      </c>
      <c r="UOG349" s="27">
        <v>44531</v>
      </c>
      <c r="UOH349" s="27">
        <v>44531</v>
      </c>
      <c r="UOI349" s="27">
        <v>44531</v>
      </c>
      <c r="UOJ349" s="27">
        <v>44531</v>
      </c>
      <c r="UOK349" s="27">
        <v>44531</v>
      </c>
      <c r="UOL349" s="27">
        <v>44531</v>
      </c>
      <c r="UOM349" s="27">
        <v>44531</v>
      </c>
      <c r="UON349" s="27">
        <v>44531</v>
      </c>
      <c r="UOO349" s="27">
        <v>44531</v>
      </c>
      <c r="UOP349" s="27">
        <v>44531</v>
      </c>
      <c r="UOQ349" s="27">
        <v>44531</v>
      </c>
      <c r="UOR349" s="27">
        <v>44531</v>
      </c>
      <c r="UOS349" s="27">
        <v>44531</v>
      </c>
      <c r="UOT349" s="27">
        <v>44531</v>
      </c>
      <c r="UOU349" s="27">
        <v>44531</v>
      </c>
      <c r="UOV349" s="27">
        <v>44531</v>
      </c>
      <c r="UOW349" s="27">
        <v>44531</v>
      </c>
      <c r="UOX349" s="27">
        <v>44531</v>
      </c>
      <c r="UOY349" s="27">
        <v>44531</v>
      </c>
      <c r="UOZ349" s="27">
        <v>44531</v>
      </c>
      <c r="UPA349" s="27">
        <v>44531</v>
      </c>
      <c r="UPB349" s="27">
        <v>44531</v>
      </c>
      <c r="UPC349" s="27">
        <v>44531</v>
      </c>
      <c r="UPD349" s="27">
        <v>44531</v>
      </c>
      <c r="UPE349" s="27">
        <v>44531</v>
      </c>
      <c r="UPF349" s="27">
        <v>44531</v>
      </c>
      <c r="UPG349" s="27">
        <v>44531</v>
      </c>
      <c r="UPH349" s="27">
        <v>44531</v>
      </c>
      <c r="UPI349" s="27">
        <v>44531</v>
      </c>
      <c r="UPJ349" s="27">
        <v>44531</v>
      </c>
      <c r="UPK349" s="27">
        <v>44531</v>
      </c>
      <c r="UPL349" s="27">
        <v>44531</v>
      </c>
      <c r="UPM349" s="27">
        <v>44531</v>
      </c>
      <c r="UPN349" s="27">
        <v>44531</v>
      </c>
      <c r="UPO349" s="27">
        <v>44531</v>
      </c>
      <c r="UPP349" s="27">
        <v>44531</v>
      </c>
      <c r="UPQ349" s="27">
        <v>44531</v>
      </c>
      <c r="UPR349" s="27">
        <v>44531</v>
      </c>
      <c r="UPS349" s="27">
        <v>44531</v>
      </c>
      <c r="UPT349" s="27">
        <v>44531</v>
      </c>
      <c r="UPU349" s="27">
        <v>44531</v>
      </c>
      <c r="UPV349" s="27">
        <v>44531</v>
      </c>
      <c r="UPW349" s="27">
        <v>44531</v>
      </c>
      <c r="UPX349" s="27">
        <v>44531</v>
      </c>
      <c r="UPY349" s="27">
        <v>44531</v>
      </c>
      <c r="UPZ349" s="27">
        <v>44531</v>
      </c>
      <c r="UQA349" s="27">
        <v>44531</v>
      </c>
      <c r="UQB349" s="27">
        <v>44531</v>
      </c>
      <c r="UQC349" s="27">
        <v>44531</v>
      </c>
      <c r="UQD349" s="27">
        <v>44531</v>
      </c>
      <c r="UQE349" s="27">
        <v>44531</v>
      </c>
      <c r="UQF349" s="27">
        <v>44531</v>
      </c>
      <c r="UQG349" s="27">
        <v>44531</v>
      </c>
      <c r="UQH349" s="27">
        <v>44531</v>
      </c>
      <c r="UQI349" s="27">
        <v>44531</v>
      </c>
      <c r="UQJ349" s="27">
        <v>44531</v>
      </c>
      <c r="UQK349" s="27">
        <v>44531</v>
      </c>
      <c r="UQL349" s="27">
        <v>44531</v>
      </c>
      <c r="UQM349" s="27">
        <v>44531</v>
      </c>
      <c r="UQN349" s="27">
        <v>44531</v>
      </c>
      <c r="UQO349" s="27">
        <v>44531</v>
      </c>
      <c r="UQP349" s="27">
        <v>44531</v>
      </c>
      <c r="UQQ349" s="27">
        <v>44531</v>
      </c>
      <c r="UQR349" s="27">
        <v>44531</v>
      </c>
      <c r="UQS349" s="27">
        <v>44531</v>
      </c>
      <c r="UQT349" s="27">
        <v>44531</v>
      </c>
      <c r="UQU349" s="27">
        <v>44531</v>
      </c>
      <c r="UQV349" s="27">
        <v>44531</v>
      </c>
      <c r="UQW349" s="27">
        <v>44531</v>
      </c>
      <c r="UQX349" s="27">
        <v>44531</v>
      </c>
      <c r="UQY349" s="27">
        <v>44531</v>
      </c>
      <c r="UQZ349" s="27">
        <v>44531</v>
      </c>
      <c r="URA349" s="27">
        <v>44531</v>
      </c>
      <c r="URB349" s="27">
        <v>44531</v>
      </c>
      <c r="URC349" s="27">
        <v>44531</v>
      </c>
      <c r="URD349" s="27">
        <v>44531</v>
      </c>
      <c r="URE349" s="27">
        <v>44531</v>
      </c>
      <c r="URF349" s="27">
        <v>44531</v>
      </c>
      <c r="URG349" s="27">
        <v>44531</v>
      </c>
      <c r="URH349" s="27">
        <v>44531</v>
      </c>
      <c r="URI349" s="27">
        <v>44531</v>
      </c>
      <c r="URJ349" s="27">
        <v>44531</v>
      </c>
      <c r="URK349" s="27">
        <v>44531</v>
      </c>
      <c r="URL349" s="27">
        <v>44531</v>
      </c>
      <c r="URM349" s="27">
        <v>44531</v>
      </c>
      <c r="URN349" s="27">
        <v>44531</v>
      </c>
      <c r="URO349" s="27">
        <v>44531</v>
      </c>
      <c r="URP349" s="27">
        <v>44531</v>
      </c>
      <c r="URQ349" s="27">
        <v>44531</v>
      </c>
      <c r="URR349" s="27">
        <v>44531</v>
      </c>
      <c r="URS349" s="27">
        <v>44531</v>
      </c>
      <c r="URT349" s="27">
        <v>44531</v>
      </c>
      <c r="URU349" s="27">
        <v>44531</v>
      </c>
      <c r="URV349" s="27">
        <v>44531</v>
      </c>
      <c r="URW349" s="27">
        <v>44531</v>
      </c>
      <c r="URX349" s="27">
        <v>44531</v>
      </c>
      <c r="URY349" s="27">
        <v>44531</v>
      </c>
      <c r="URZ349" s="27">
        <v>44531</v>
      </c>
      <c r="USA349" s="27">
        <v>44531</v>
      </c>
      <c r="USB349" s="27">
        <v>44531</v>
      </c>
      <c r="USC349" s="27">
        <v>44531</v>
      </c>
      <c r="USD349" s="27">
        <v>44531</v>
      </c>
      <c r="USE349" s="27">
        <v>44531</v>
      </c>
      <c r="USF349" s="27">
        <v>44531</v>
      </c>
      <c r="USG349" s="27">
        <v>44531</v>
      </c>
      <c r="USH349" s="27">
        <v>44531</v>
      </c>
      <c r="USI349" s="27">
        <v>44531</v>
      </c>
      <c r="USJ349" s="27">
        <v>44531</v>
      </c>
      <c r="USK349" s="27">
        <v>44531</v>
      </c>
      <c r="USL349" s="27">
        <v>44531</v>
      </c>
      <c r="USM349" s="27">
        <v>44531</v>
      </c>
      <c r="USN349" s="27">
        <v>44531</v>
      </c>
      <c r="USO349" s="27">
        <v>44531</v>
      </c>
      <c r="USP349" s="27">
        <v>44531</v>
      </c>
      <c r="USQ349" s="27">
        <v>44531</v>
      </c>
      <c r="USR349" s="27">
        <v>44531</v>
      </c>
      <c r="USS349" s="27">
        <v>44531</v>
      </c>
      <c r="UST349" s="27">
        <v>44531</v>
      </c>
      <c r="USU349" s="27">
        <v>44531</v>
      </c>
      <c r="USV349" s="27">
        <v>44531</v>
      </c>
      <c r="USW349" s="27">
        <v>44531</v>
      </c>
      <c r="USX349" s="27">
        <v>44531</v>
      </c>
      <c r="USY349" s="27">
        <v>44531</v>
      </c>
      <c r="USZ349" s="27">
        <v>44531</v>
      </c>
      <c r="UTA349" s="27">
        <v>44531</v>
      </c>
      <c r="UTB349" s="27">
        <v>44531</v>
      </c>
      <c r="UTC349" s="27">
        <v>44531</v>
      </c>
      <c r="UTD349" s="27">
        <v>44531</v>
      </c>
      <c r="UTE349" s="27">
        <v>44531</v>
      </c>
      <c r="UTF349" s="27">
        <v>44531</v>
      </c>
      <c r="UTG349" s="27">
        <v>44531</v>
      </c>
      <c r="UTH349" s="27">
        <v>44531</v>
      </c>
      <c r="UTI349" s="27">
        <v>44531</v>
      </c>
      <c r="UTJ349" s="27">
        <v>44531</v>
      </c>
      <c r="UTK349" s="27">
        <v>44531</v>
      </c>
      <c r="UTL349" s="27">
        <v>44531</v>
      </c>
      <c r="UTM349" s="27">
        <v>44531</v>
      </c>
      <c r="UTN349" s="27">
        <v>44531</v>
      </c>
      <c r="UTO349" s="27">
        <v>44531</v>
      </c>
      <c r="UTP349" s="27">
        <v>44531</v>
      </c>
      <c r="UTQ349" s="27">
        <v>44531</v>
      </c>
      <c r="UTR349" s="27">
        <v>44531</v>
      </c>
      <c r="UTS349" s="27">
        <v>44531</v>
      </c>
      <c r="UTT349" s="27">
        <v>44531</v>
      </c>
      <c r="UTU349" s="27">
        <v>44531</v>
      </c>
      <c r="UTV349" s="27">
        <v>44531</v>
      </c>
      <c r="UTW349" s="27">
        <v>44531</v>
      </c>
      <c r="UTX349" s="27">
        <v>44531</v>
      </c>
      <c r="UTY349" s="27">
        <v>44531</v>
      </c>
      <c r="UTZ349" s="27">
        <v>44531</v>
      </c>
      <c r="UUA349" s="27">
        <v>44531</v>
      </c>
      <c r="UUB349" s="27">
        <v>44531</v>
      </c>
      <c r="UUC349" s="27">
        <v>44531</v>
      </c>
      <c r="UUD349" s="27">
        <v>44531</v>
      </c>
      <c r="UUE349" s="27">
        <v>44531</v>
      </c>
      <c r="UUF349" s="27">
        <v>44531</v>
      </c>
      <c r="UUG349" s="27">
        <v>44531</v>
      </c>
      <c r="UUH349" s="27">
        <v>44531</v>
      </c>
      <c r="UUI349" s="27">
        <v>44531</v>
      </c>
      <c r="UUJ349" s="27">
        <v>44531</v>
      </c>
      <c r="UUK349" s="27">
        <v>44531</v>
      </c>
      <c r="UUL349" s="27">
        <v>44531</v>
      </c>
      <c r="UUM349" s="27">
        <v>44531</v>
      </c>
      <c r="UUN349" s="27">
        <v>44531</v>
      </c>
      <c r="UUO349" s="27">
        <v>44531</v>
      </c>
      <c r="UUP349" s="27">
        <v>44531</v>
      </c>
      <c r="UUQ349" s="27">
        <v>44531</v>
      </c>
      <c r="UUR349" s="27">
        <v>44531</v>
      </c>
      <c r="UUS349" s="27">
        <v>44531</v>
      </c>
      <c r="UUT349" s="27">
        <v>44531</v>
      </c>
      <c r="UUU349" s="27">
        <v>44531</v>
      </c>
      <c r="UUV349" s="27">
        <v>44531</v>
      </c>
      <c r="UUW349" s="27">
        <v>44531</v>
      </c>
      <c r="UUX349" s="27">
        <v>44531</v>
      </c>
      <c r="UUY349" s="27">
        <v>44531</v>
      </c>
      <c r="UUZ349" s="27">
        <v>44531</v>
      </c>
      <c r="UVA349" s="27">
        <v>44531</v>
      </c>
      <c r="UVB349" s="27">
        <v>44531</v>
      </c>
      <c r="UVC349" s="27">
        <v>44531</v>
      </c>
      <c r="UVD349" s="27">
        <v>44531</v>
      </c>
      <c r="UVE349" s="27">
        <v>44531</v>
      </c>
      <c r="UVF349" s="27">
        <v>44531</v>
      </c>
      <c r="UVG349" s="27">
        <v>44531</v>
      </c>
      <c r="UVH349" s="27">
        <v>44531</v>
      </c>
      <c r="UVI349" s="27">
        <v>44531</v>
      </c>
      <c r="UVJ349" s="27">
        <v>44531</v>
      </c>
      <c r="UVK349" s="27">
        <v>44531</v>
      </c>
      <c r="UVL349" s="27">
        <v>44531</v>
      </c>
      <c r="UVM349" s="27">
        <v>44531</v>
      </c>
      <c r="UVN349" s="27">
        <v>44531</v>
      </c>
      <c r="UVO349" s="27">
        <v>44531</v>
      </c>
      <c r="UVP349" s="27">
        <v>44531</v>
      </c>
      <c r="UVQ349" s="27">
        <v>44531</v>
      </c>
      <c r="UVR349" s="27">
        <v>44531</v>
      </c>
      <c r="UVS349" s="27">
        <v>44531</v>
      </c>
      <c r="UVT349" s="27">
        <v>44531</v>
      </c>
      <c r="UVU349" s="27">
        <v>44531</v>
      </c>
      <c r="UVV349" s="27">
        <v>44531</v>
      </c>
      <c r="UVW349" s="27">
        <v>44531</v>
      </c>
      <c r="UVX349" s="27">
        <v>44531</v>
      </c>
      <c r="UVY349" s="27">
        <v>44531</v>
      </c>
      <c r="UVZ349" s="27">
        <v>44531</v>
      </c>
      <c r="UWA349" s="27">
        <v>44531</v>
      </c>
      <c r="UWB349" s="27">
        <v>44531</v>
      </c>
      <c r="UWC349" s="27">
        <v>44531</v>
      </c>
      <c r="UWD349" s="27">
        <v>44531</v>
      </c>
      <c r="UWE349" s="27">
        <v>44531</v>
      </c>
      <c r="UWF349" s="27">
        <v>44531</v>
      </c>
      <c r="UWG349" s="27">
        <v>44531</v>
      </c>
      <c r="UWH349" s="27">
        <v>44531</v>
      </c>
      <c r="UWI349" s="27">
        <v>44531</v>
      </c>
      <c r="UWJ349" s="27">
        <v>44531</v>
      </c>
      <c r="UWK349" s="27">
        <v>44531</v>
      </c>
      <c r="UWL349" s="27">
        <v>44531</v>
      </c>
      <c r="UWM349" s="27">
        <v>44531</v>
      </c>
      <c r="UWN349" s="27">
        <v>44531</v>
      </c>
      <c r="UWO349" s="27">
        <v>44531</v>
      </c>
      <c r="UWP349" s="27">
        <v>44531</v>
      </c>
      <c r="UWQ349" s="27">
        <v>44531</v>
      </c>
      <c r="UWR349" s="27">
        <v>44531</v>
      </c>
      <c r="UWS349" s="27">
        <v>44531</v>
      </c>
      <c r="UWT349" s="27">
        <v>44531</v>
      </c>
      <c r="UWU349" s="27">
        <v>44531</v>
      </c>
      <c r="UWV349" s="27">
        <v>44531</v>
      </c>
      <c r="UWW349" s="27">
        <v>44531</v>
      </c>
      <c r="UWX349" s="27">
        <v>44531</v>
      </c>
      <c r="UWY349" s="27">
        <v>44531</v>
      </c>
      <c r="UWZ349" s="27">
        <v>44531</v>
      </c>
      <c r="UXA349" s="27">
        <v>44531</v>
      </c>
      <c r="UXB349" s="27">
        <v>44531</v>
      </c>
      <c r="UXC349" s="27">
        <v>44531</v>
      </c>
      <c r="UXD349" s="27">
        <v>44531</v>
      </c>
      <c r="UXE349" s="27">
        <v>44531</v>
      </c>
      <c r="UXF349" s="27">
        <v>44531</v>
      </c>
      <c r="UXG349" s="27">
        <v>44531</v>
      </c>
      <c r="UXH349" s="27">
        <v>44531</v>
      </c>
      <c r="UXI349" s="27">
        <v>44531</v>
      </c>
      <c r="UXJ349" s="27">
        <v>44531</v>
      </c>
      <c r="UXK349" s="27">
        <v>44531</v>
      </c>
      <c r="UXL349" s="27">
        <v>44531</v>
      </c>
      <c r="UXM349" s="27">
        <v>44531</v>
      </c>
      <c r="UXN349" s="27">
        <v>44531</v>
      </c>
      <c r="UXO349" s="27">
        <v>44531</v>
      </c>
      <c r="UXP349" s="27">
        <v>44531</v>
      </c>
      <c r="UXQ349" s="27">
        <v>44531</v>
      </c>
      <c r="UXR349" s="27">
        <v>44531</v>
      </c>
      <c r="UXS349" s="27">
        <v>44531</v>
      </c>
      <c r="UXT349" s="27">
        <v>44531</v>
      </c>
      <c r="UXU349" s="27">
        <v>44531</v>
      </c>
      <c r="UXV349" s="27">
        <v>44531</v>
      </c>
      <c r="UXW349" s="27">
        <v>44531</v>
      </c>
      <c r="UXX349" s="27">
        <v>44531</v>
      </c>
      <c r="UXY349" s="27">
        <v>44531</v>
      </c>
      <c r="UXZ349" s="27">
        <v>44531</v>
      </c>
      <c r="UYA349" s="27">
        <v>44531</v>
      </c>
      <c r="UYB349" s="27">
        <v>44531</v>
      </c>
      <c r="UYC349" s="27">
        <v>44531</v>
      </c>
      <c r="UYD349" s="27">
        <v>44531</v>
      </c>
      <c r="UYE349" s="27">
        <v>44531</v>
      </c>
      <c r="UYF349" s="27">
        <v>44531</v>
      </c>
      <c r="UYG349" s="27">
        <v>44531</v>
      </c>
      <c r="UYH349" s="27">
        <v>44531</v>
      </c>
      <c r="UYI349" s="27">
        <v>44531</v>
      </c>
      <c r="UYJ349" s="27">
        <v>44531</v>
      </c>
      <c r="UYK349" s="27">
        <v>44531</v>
      </c>
      <c r="UYL349" s="27">
        <v>44531</v>
      </c>
      <c r="UYM349" s="27">
        <v>44531</v>
      </c>
      <c r="UYN349" s="27">
        <v>44531</v>
      </c>
      <c r="UYO349" s="27">
        <v>44531</v>
      </c>
      <c r="UYP349" s="27">
        <v>44531</v>
      </c>
      <c r="UYQ349" s="27">
        <v>44531</v>
      </c>
      <c r="UYR349" s="27">
        <v>44531</v>
      </c>
      <c r="UYS349" s="27">
        <v>44531</v>
      </c>
      <c r="UYT349" s="27">
        <v>44531</v>
      </c>
      <c r="UYU349" s="27">
        <v>44531</v>
      </c>
      <c r="UYV349" s="27">
        <v>44531</v>
      </c>
      <c r="UYW349" s="27">
        <v>44531</v>
      </c>
      <c r="UYX349" s="27">
        <v>44531</v>
      </c>
      <c r="UYY349" s="27">
        <v>44531</v>
      </c>
      <c r="UYZ349" s="27">
        <v>44531</v>
      </c>
      <c r="UZA349" s="27">
        <v>44531</v>
      </c>
      <c r="UZB349" s="27">
        <v>44531</v>
      </c>
      <c r="UZC349" s="27">
        <v>44531</v>
      </c>
      <c r="UZD349" s="27">
        <v>44531</v>
      </c>
      <c r="UZE349" s="27">
        <v>44531</v>
      </c>
      <c r="UZF349" s="27">
        <v>44531</v>
      </c>
      <c r="UZG349" s="27">
        <v>44531</v>
      </c>
      <c r="UZH349" s="27">
        <v>44531</v>
      </c>
      <c r="UZI349" s="27">
        <v>44531</v>
      </c>
      <c r="UZJ349" s="27">
        <v>44531</v>
      </c>
      <c r="UZK349" s="27">
        <v>44531</v>
      </c>
      <c r="UZL349" s="27">
        <v>44531</v>
      </c>
      <c r="UZM349" s="27">
        <v>44531</v>
      </c>
      <c r="UZN349" s="27">
        <v>44531</v>
      </c>
      <c r="UZO349" s="27">
        <v>44531</v>
      </c>
      <c r="UZP349" s="27">
        <v>44531</v>
      </c>
      <c r="UZQ349" s="27">
        <v>44531</v>
      </c>
      <c r="UZR349" s="27">
        <v>44531</v>
      </c>
      <c r="UZS349" s="27">
        <v>44531</v>
      </c>
      <c r="UZT349" s="27">
        <v>44531</v>
      </c>
      <c r="UZU349" s="27">
        <v>44531</v>
      </c>
      <c r="UZV349" s="27">
        <v>44531</v>
      </c>
      <c r="UZW349" s="27">
        <v>44531</v>
      </c>
      <c r="UZX349" s="27">
        <v>44531</v>
      </c>
      <c r="UZY349" s="27">
        <v>44531</v>
      </c>
      <c r="UZZ349" s="27">
        <v>44531</v>
      </c>
      <c r="VAA349" s="27">
        <v>44531</v>
      </c>
      <c r="VAB349" s="27">
        <v>44531</v>
      </c>
      <c r="VAC349" s="27">
        <v>44531</v>
      </c>
      <c r="VAD349" s="27">
        <v>44531</v>
      </c>
      <c r="VAE349" s="27">
        <v>44531</v>
      </c>
      <c r="VAF349" s="27">
        <v>44531</v>
      </c>
      <c r="VAG349" s="27">
        <v>44531</v>
      </c>
      <c r="VAH349" s="27">
        <v>44531</v>
      </c>
      <c r="VAI349" s="27">
        <v>44531</v>
      </c>
      <c r="VAJ349" s="27">
        <v>44531</v>
      </c>
      <c r="VAK349" s="27">
        <v>44531</v>
      </c>
      <c r="VAL349" s="27">
        <v>44531</v>
      </c>
      <c r="VAM349" s="27">
        <v>44531</v>
      </c>
      <c r="VAN349" s="27">
        <v>44531</v>
      </c>
      <c r="VAO349" s="27">
        <v>44531</v>
      </c>
      <c r="VAP349" s="27">
        <v>44531</v>
      </c>
      <c r="VAQ349" s="27">
        <v>44531</v>
      </c>
      <c r="VAR349" s="27">
        <v>44531</v>
      </c>
      <c r="VAS349" s="27">
        <v>44531</v>
      </c>
      <c r="VAT349" s="27">
        <v>44531</v>
      </c>
      <c r="VAU349" s="27">
        <v>44531</v>
      </c>
      <c r="VAV349" s="27">
        <v>44531</v>
      </c>
      <c r="VAW349" s="27">
        <v>44531</v>
      </c>
      <c r="VAX349" s="27">
        <v>44531</v>
      </c>
      <c r="VAY349" s="27">
        <v>44531</v>
      </c>
      <c r="VAZ349" s="27">
        <v>44531</v>
      </c>
      <c r="VBA349" s="27">
        <v>44531</v>
      </c>
      <c r="VBB349" s="27">
        <v>44531</v>
      </c>
      <c r="VBC349" s="27">
        <v>44531</v>
      </c>
      <c r="VBD349" s="27">
        <v>44531</v>
      </c>
      <c r="VBE349" s="27">
        <v>44531</v>
      </c>
      <c r="VBF349" s="27">
        <v>44531</v>
      </c>
      <c r="VBG349" s="27">
        <v>44531</v>
      </c>
      <c r="VBH349" s="27">
        <v>44531</v>
      </c>
      <c r="VBI349" s="27">
        <v>44531</v>
      </c>
      <c r="VBJ349" s="27">
        <v>44531</v>
      </c>
      <c r="VBK349" s="27">
        <v>44531</v>
      </c>
      <c r="VBL349" s="27">
        <v>44531</v>
      </c>
      <c r="VBM349" s="27">
        <v>44531</v>
      </c>
      <c r="VBN349" s="27">
        <v>44531</v>
      </c>
      <c r="VBO349" s="27">
        <v>44531</v>
      </c>
      <c r="VBP349" s="27">
        <v>44531</v>
      </c>
      <c r="VBQ349" s="27">
        <v>44531</v>
      </c>
      <c r="VBR349" s="27">
        <v>44531</v>
      </c>
      <c r="VBS349" s="27">
        <v>44531</v>
      </c>
      <c r="VBT349" s="27">
        <v>44531</v>
      </c>
      <c r="VBU349" s="27">
        <v>44531</v>
      </c>
      <c r="VBV349" s="27">
        <v>44531</v>
      </c>
      <c r="VBW349" s="27">
        <v>44531</v>
      </c>
      <c r="VBX349" s="27">
        <v>44531</v>
      </c>
      <c r="VBY349" s="27">
        <v>44531</v>
      </c>
      <c r="VBZ349" s="27">
        <v>44531</v>
      </c>
      <c r="VCA349" s="27">
        <v>44531</v>
      </c>
      <c r="VCB349" s="27">
        <v>44531</v>
      </c>
      <c r="VCC349" s="27">
        <v>44531</v>
      </c>
      <c r="VCD349" s="27">
        <v>44531</v>
      </c>
      <c r="VCE349" s="27">
        <v>44531</v>
      </c>
      <c r="VCF349" s="27">
        <v>44531</v>
      </c>
      <c r="VCG349" s="27">
        <v>44531</v>
      </c>
      <c r="VCH349" s="27">
        <v>44531</v>
      </c>
      <c r="VCI349" s="27">
        <v>44531</v>
      </c>
      <c r="VCJ349" s="27">
        <v>44531</v>
      </c>
      <c r="VCK349" s="27">
        <v>44531</v>
      </c>
      <c r="VCL349" s="27">
        <v>44531</v>
      </c>
      <c r="VCM349" s="27">
        <v>44531</v>
      </c>
      <c r="VCN349" s="27">
        <v>44531</v>
      </c>
      <c r="VCO349" s="27">
        <v>44531</v>
      </c>
      <c r="VCP349" s="27">
        <v>44531</v>
      </c>
      <c r="VCQ349" s="27">
        <v>44531</v>
      </c>
      <c r="VCR349" s="27">
        <v>44531</v>
      </c>
      <c r="VCS349" s="27">
        <v>44531</v>
      </c>
      <c r="VCT349" s="27">
        <v>44531</v>
      </c>
      <c r="VCU349" s="27">
        <v>44531</v>
      </c>
      <c r="VCV349" s="27">
        <v>44531</v>
      </c>
      <c r="VCW349" s="27">
        <v>44531</v>
      </c>
      <c r="VCX349" s="27">
        <v>44531</v>
      </c>
      <c r="VCY349" s="27">
        <v>44531</v>
      </c>
      <c r="VCZ349" s="27">
        <v>44531</v>
      </c>
      <c r="VDA349" s="27">
        <v>44531</v>
      </c>
      <c r="VDB349" s="27">
        <v>44531</v>
      </c>
      <c r="VDC349" s="27">
        <v>44531</v>
      </c>
      <c r="VDD349" s="27">
        <v>44531</v>
      </c>
      <c r="VDE349" s="27">
        <v>44531</v>
      </c>
      <c r="VDF349" s="27">
        <v>44531</v>
      </c>
      <c r="VDG349" s="27">
        <v>44531</v>
      </c>
      <c r="VDH349" s="27">
        <v>44531</v>
      </c>
      <c r="VDI349" s="27">
        <v>44531</v>
      </c>
      <c r="VDJ349" s="27">
        <v>44531</v>
      </c>
      <c r="VDK349" s="27">
        <v>44531</v>
      </c>
      <c r="VDL349" s="27">
        <v>44531</v>
      </c>
      <c r="VDM349" s="27">
        <v>44531</v>
      </c>
      <c r="VDN349" s="27">
        <v>44531</v>
      </c>
      <c r="VDO349" s="27">
        <v>44531</v>
      </c>
      <c r="VDP349" s="27">
        <v>44531</v>
      </c>
      <c r="VDQ349" s="27">
        <v>44531</v>
      </c>
      <c r="VDR349" s="27">
        <v>44531</v>
      </c>
      <c r="VDS349" s="27">
        <v>44531</v>
      </c>
      <c r="VDT349" s="27">
        <v>44531</v>
      </c>
      <c r="VDU349" s="27">
        <v>44531</v>
      </c>
      <c r="VDV349" s="27">
        <v>44531</v>
      </c>
      <c r="VDW349" s="27">
        <v>44531</v>
      </c>
      <c r="VDX349" s="27">
        <v>44531</v>
      </c>
      <c r="VDY349" s="27">
        <v>44531</v>
      </c>
      <c r="VDZ349" s="27">
        <v>44531</v>
      </c>
      <c r="VEA349" s="27">
        <v>44531</v>
      </c>
      <c r="VEB349" s="27">
        <v>44531</v>
      </c>
      <c r="VEC349" s="27">
        <v>44531</v>
      </c>
      <c r="VED349" s="27">
        <v>44531</v>
      </c>
      <c r="VEE349" s="27">
        <v>44531</v>
      </c>
      <c r="VEF349" s="27">
        <v>44531</v>
      </c>
      <c r="VEG349" s="27">
        <v>44531</v>
      </c>
      <c r="VEH349" s="27">
        <v>44531</v>
      </c>
      <c r="VEI349" s="27">
        <v>44531</v>
      </c>
      <c r="VEJ349" s="27">
        <v>44531</v>
      </c>
      <c r="VEK349" s="27">
        <v>44531</v>
      </c>
      <c r="VEL349" s="27">
        <v>44531</v>
      </c>
      <c r="VEM349" s="27">
        <v>44531</v>
      </c>
      <c r="VEN349" s="27">
        <v>44531</v>
      </c>
      <c r="VEO349" s="27">
        <v>44531</v>
      </c>
      <c r="VEP349" s="27">
        <v>44531</v>
      </c>
      <c r="VEQ349" s="27">
        <v>44531</v>
      </c>
      <c r="VER349" s="27">
        <v>44531</v>
      </c>
      <c r="VES349" s="27">
        <v>44531</v>
      </c>
      <c r="VET349" s="27">
        <v>44531</v>
      </c>
      <c r="VEU349" s="27">
        <v>44531</v>
      </c>
      <c r="VEV349" s="27">
        <v>44531</v>
      </c>
      <c r="VEW349" s="27">
        <v>44531</v>
      </c>
      <c r="VEX349" s="27">
        <v>44531</v>
      </c>
      <c r="VEY349" s="27">
        <v>44531</v>
      </c>
      <c r="VEZ349" s="27">
        <v>44531</v>
      </c>
      <c r="VFA349" s="27">
        <v>44531</v>
      </c>
      <c r="VFB349" s="27">
        <v>44531</v>
      </c>
      <c r="VFC349" s="27">
        <v>44531</v>
      </c>
      <c r="VFD349" s="27">
        <v>44531</v>
      </c>
      <c r="VFE349" s="27">
        <v>44531</v>
      </c>
      <c r="VFF349" s="27">
        <v>44531</v>
      </c>
      <c r="VFG349" s="27">
        <v>44531</v>
      </c>
      <c r="VFH349" s="27">
        <v>44531</v>
      </c>
      <c r="VFI349" s="27">
        <v>44531</v>
      </c>
      <c r="VFJ349" s="27">
        <v>44531</v>
      </c>
      <c r="VFK349" s="27">
        <v>44531</v>
      </c>
      <c r="VFL349" s="27">
        <v>44531</v>
      </c>
      <c r="VFM349" s="27">
        <v>44531</v>
      </c>
      <c r="VFN349" s="27">
        <v>44531</v>
      </c>
      <c r="VFO349" s="27">
        <v>44531</v>
      </c>
      <c r="VFP349" s="27">
        <v>44531</v>
      </c>
      <c r="VFQ349" s="27">
        <v>44531</v>
      </c>
      <c r="VFR349" s="27">
        <v>44531</v>
      </c>
      <c r="VFS349" s="27">
        <v>44531</v>
      </c>
      <c r="VFT349" s="27">
        <v>44531</v>
      </c>
      <c r="VFU349" s="27">
        <v>44531</v>
      </c>
      <c r="VFV349" s="27">
        <v>44531</v>
      </c>
      <c r="VFW349" s="27">
        <v>44531</v>
      </c>
      <c r="VFX349" s="27">
        <v>44531</v>
      </c>
      <c r="VFY349" s="27">
        <v>44531</v>
      </c>
      <c r="VFZ349" s="27">
        <v>44531</v>
      </c>
      <c r="VGA349" s="27">
        <v>44531</v>
      </c>
      <c r="VGB349" s="27">
        <v>44531</v>
      </c>
      <c r="VGC349" s="27">
        <v>44531</v>
      </c>
      <c r="VGD349" s="27">
        <v>44531</v>
      </c>
      <c r="VGE349" s="27">
        <v>44531</v>
      </c>
      <c r="VGF349" s="27">
        <v>44531</v>
      </c>
      <c r="VGG349" s="27">
        <v>44531</v>
      </c>
      <c r="VGH349" s="27">
        <v>44531</v>
      </c>
      <c r="VGI349" s="27">
        <v>44531</v>
      </c>
      <c r="VGJ349" s="27">
        <v>44531</v>
      </c>
      <c r="VGK349" s="27">
        <v>44531</v>
      </c>
      <c r="VGL349" s="27">
        <v>44531</v>
      </c>
      <c r="VGM349" s="27">
        <v>44531</v>
      </c>
      <c r="VGN349" s="27">
        <v>44531</v>
      </c>
      <c r="VGO349" s="27">
        <v>44531</v>
      </c>
      <c r="VGP349" s="27">
        <v>44531</v>
      </c>
      <c r="VGQ349" s="27">
        <v>44531</v>
      </c>
      <c r="VGR349" s="27">
        <v>44531</v>
      </c>
      <c r="VGS349" s="27">
        <v>44531</v>
      </c>
      <c r="VGT349" s="27">
        <v>44531</v>
      </c>
      <c r="VGU349" s="27">
        <v>44531</v>
      </c>
      <c r="VGV349" s="27">
        <v>44531</v>
      </c>
      <c r="VGW349" s="27">
        <v>44531</v>
      </c>
      <c r="VGX349" s="27">
        <v>44531</v>
      </c>
      <c r="VGY349" s="27">
        <v>44531</v>
      </c>
      <c r="VGZ349" s="27">
        <v>44531</v>
      </c>
      <c r="VHA349" s="27">
        <v>44531</v>
      </c>
      <c r="VHB349" s="27">
        <v>44531</v>
      </c>
      <c r="VHC349" s="27">
        <v>44531</v>
      </c>
      <c r="VHD349" s="27">
        <v>44531</v>
      </c>
      <c r="VHE349" s="27">
        <v>44531</v>
      </c>
      <c r="VHF349" s="27">
        <v>44531</v>
      </c>
      <c r="VHG349" s="27">
        <v>44531</v>
      </c>
      <c r="VHH349" s="27">
        <v>44531</v>
      </c>
      <c r="VHI349" s="27">
        <v>44531</v>
      </c>
      <c r="VHJ349" s="27">
        <v>44531</v>
      </c>
      <c r="VHK349" s="27">
        <v>44531</v>
      </c>
      <c r="VHL349" s="27">
        <v>44531</v>
      </c>
      <c r="VHM349" s="27">
        <v>44531</v>
      </c>
      <c r="VHN349" s="27">
        <v>44531</v>
      </c>
      <c r="VHO349" s="27">
        <v>44531</v>
      </c>
      <c r="VHP349" s="27">
        <v>44531</v>
      </c>
      <c r="VHQ349" s="27">
        <v>44531</v>
      </c>
      <c r="VHR349" s="27">
        <v>44531</v>
      </c>
      <c r="VHS349" s="27">
        <v>44531</v>
      </c>
      <c r="VHT349" s="27">
        <v>44531</v>
      </c>
      <c r="VHU349" s="27">
        <v>44531</v>
      </c>
      <c r="VHV349" s="27">
        <v>44531</v>
      </c>
      <c r="VHW349" s="27">
        <v>44531</v>
      </c>
      <c r="VHX349" s="27">
        <v>44531</v>
      </c>
      <c r="VHY349" s="27">
        <v>44531</v>
      </c>
      <c r="VHZ349" s="27">
        <v>44531</v>
      </c>
      <c r="VIA349" s="27">
        <v>44531</v>
      </c>
      <c r="VIB349" s="27">
        <v>44531</v>
      </c>
      <c r="VIC349" s="27">
        <v>44531</v>
      </c>
      <c r="VID349" s="27">
        <v>44531</v>
      </c>
      <c r="VIE349" s="27">
        <v>44531</v>
      </c>
      <c r="VIF349" s="27">
        <v>44531</v>
      </c>
      <c r="VIG349" s="27">
        <v>44531</v>
      </c>
      <c r="VIH349" s="27">
        <v>44531</v>
      </c>
      <c r="VII349" s="27">
        <v>44531</v>
      </c>
      <c r="VIJ349" s="27">
        <v>44531</v>
      </c>
      <c r="VIK349" s="27">
        <v>44531</v>
      </c>
      <c r="VIL349" s="27">
        <v>44531</v>
      </c>
      <c r="VIM349" s="27">
        <v>44531</v>
      </c>
      <c r="VIN349" s="27">
        <v>44531</v>
      </c>
      <c r="VIO349" s="27">
        <v>44531</v>
      </c>
      <c r="VIP349" s="27">
        <v>44531</v>
      </c>
      <c r="VIQ349" s="27">
        <v>44531</v>
      </c>
      <c r="VIR349" s="27">
        <v>44531</v>
      </c>
      <c r="VIS349" s="27">
        <v>44531</v>
      </c>
      <c r="VIT349" s="27">
        <v>44531</v>
      </c>
      <c r="VIU349" s="27">
        <v>44531</v>
      </c>
      <c r="VIV349" s="27">
        <v>44531</v>
      </c>
      <c r="VIW349" s="27">
        <v>44531</v>
      </c>
      <c r="VIX349" s="27">
        <v>44531</v>
      </c>
      <c r="VIY349" s="27">
        <v>44531</v>
      </c>
      <c r="VIZ349" s="27">
        <v>44531</v>
      </c>
      <c r="VJA349" s="27">
        <v>44531</v>
      </c>
      <c r="VJB349" s="27">
        <v>44531</v>
      </c>
      <c r="VJC349" s="27">
        <v>44531</v>
      </c>
      <c r="VJD349" s="27">
        <v>44531</v>
      </c>
      <c r="VJE349" s="27">
        <v>44531</v>
      </c>
      <c r="VJF349" s="27">
        <v>44531</v>
      </c>
      <c r="VJG349" s="27">
        <v>44531</v>
      </c>
      <c r="VJH349" s="27">
        <v>44531</v>
      </c>
      <c r="VJI349" s="27">
        <v>44531</v>
      </c>
      <c r="VJJ349" s="27">
        <v>44531</v>
      </c>
      <c r="VJK349" s="27">
        <v>44531</v>
      </c>
      <c r="VJL349" s="27">
        <v>44531</v>
      </c>
      <c r="VJM349" s="27">
        <v>44531</v>
      </c>
      <c r="VJN349" s="27">
        <v>44531</v>
      </c>
      <c r="VJO349" s="27">
        <v>44531</v>
      </c>
      <c r="VJP349" s="27">
        <v>44531</v>
      </c>
      <c r="VJQ349" s="27">
        <v>44531</v>
      </c>
      <c r="VJR349" s="27">
        <v>44531</v>
      </c>
      <c r="VJS349" s="27">
        <v>44531</v>
      </c>
      <c r="VJT349" s="27">
        <v>44531</v>
      </c>
      <c r="VJU349" s="27">
        <v>44531</v>
      </c>
      <c r="VJV349" s="27">
        <v>44531</v>
      </c>
      <c r="VJW349" s="27">
        <v>44531</v>
      </c>
      <c r="VJX349" s="27">
        <v>44531</v>
      </c>
      <c r="VJY349" s="27">
        <v>44531</v>
      </c>
      <c r="VJZ349" s="27">
        <v>44531</v>
      </c>
      <c r="VKA349" s="27">
        <v>44531</v>
      </c>
      <c r="VKB349" s="27">
        <v>44531</v>
      </c>
      <c r="VKC349" s="27">
        <v>44531</v>
      </c>
      <c r="VKD349" s="27">
        <v>44531</v>
      </c>
      <c r="VKE349" s="27">
        <v>44531</v>
      </c>
      <c r="VKF349" s="27">
        <v>44531</v>
      </c>
      <c r="VKG349" s="27">
        <v>44531</v>
      </c>
      <c r="VKH349" s="27">
        <v>44531</v>
      </c>
      <c r="VKI349" s="27">
        <v>44531</v>
      </c>
      <c r="VKJ349" s="27">
        <v>44531</v>
      </c>
      <c r="VKK349" s="27">
        <v>44531</v>
      </c>
      <c r="VKL349" s="27">
        <v>44531</v>
      </c>
      <c r="VKM349" s="27">
        <v>44531</v>
      </c>
      <c r="VKN349" s="27">
        <v>44531</v>
      </c>
      <c r="VKO349" s="27">
        <v>44531</v>
      </c>
      <c r="VKP349" s="27">
        <v>44531</v>
      </c>
      <c r="VKQ349" s="27">
        <v>44531</v>
      </c>
      <c r="VKR349" s="27">
        <v>44531</v>
      </c>
      <c r="VKS349" s="27">
        <v>44531</v>
      </c>
      <c r="VKT349" s="27">
        <v>44531</v>
      </c>
      <c r="VKU349" s="27">
        <v>44531</v>
      </c>
      <c r="VKV349" s="27">
        <v>44531</v>
      </c>
      <c r="VKW349" s="27">
        <v>44531</v>
      </c>
      <c r="VKX349" s="27">
        <v>44531</v>
      </c>
      <c r="VKY349" s="27">
        <v>44531</v>
      </c>
      <c r="VKZ349" s="27">
        <v>44531</v>
      </c>
      <c r="VLA349" s="27">
        <v>44531</v>
      </c>
      <c r="VLB349" s="27">
        <v>44531</v>
      </c>
      <c r="VLC349" s="27">
        <v>44531</v>
      </c>
      <c r="VLD349" s="27">
        <v>44531</v>
      </c>
      <c r="VLE349" s="27">
        <v>44531</v>
      </c>
      <c r="VLF349" s="27">
        <v>44531</v>
      </c>
      <c r="VLG349" s="27">
        <v>44531</v>
      </c>
      <c r="VLH349" s="27">
        <v>44531</v>
      </c>
      <c r="VLI349" s="27">
        <v>44531</v>
      </c>
      <c r="VLJ349" s="27">
        <v>44531</v>
      </c>
      <c r="VLK349" s="27">
        <v>44531</v>
      </c>
      <c r="VLL349" s="27">
        <v>44531</v>
      </c>
      <c r="VLM349" s="27">
        <v>44531</v>
      </c>
      <c r="VLN349" s="27">
        <v>44531</v>
      </c>
      <c r="VLO349" s="27">
        <v>44531</v>
      </c>
      <c r="VLP349" s="27">
        <v>44531</v>
      </c>
      <c r="VLQ349" s="27">
        <v>44531</v>
      </c>
      <c r="VLR349" s="27">
        <v>44531</v>
      </c>
      <c r="VLS349" s="27">
        <v>44531</v>
      </c>
      <c r="VLT349" s="27">
        <v>44531</v>
      </c>
      <c r="VLU349" s="27">
        <v>44531</v>
      </c>
      <c r="VLV349" s="27">
        <v>44531</v>
      </c>
      <c r="VLW349" s="27">
        <v>44531</v>
      </c>
      <c r="VLX349" s="27">
        <v>44531</v>
      </c>
      <c r="VLY349" s="27">
        <v>44531</v>
      </c>
      <c r="VLZ349" s="27">
        <v>44531</v>
      </c>
      <c r="VMA349" s="27">
        <v>44531</v>
      </c>
      <c r="VMB349" s="27">
        <v>44531</v>
      </c>
      <c r="VMC349" s="27">
        <v>44531</v>
      </c>
      <c r="VMD349" s="27">
        <v>44531</v>
      </c>
      <c r="VME349" s="27">
        <v>44531</v>
      </c>
      <c r="VMF349" s="27">
        <v>44531</v>
      </c>
      <c r="VMG349" s="27">
        <v>44531</v>
      </c>
      <c r="VMH349" s="27">
        <v>44531</v>
      </c>
      <c r="VMI349" s="27">
        <v>44531</v>
      </c>
      <c r="VMJ349" s="27">
        <v>44531</v>
      </c>
      <c r="VMK349" s="27">
        <v>44531</v>
      </c>
      <c r="VML349" s="27">
        <v>44531</v>
      </c>
      <c r="VMM349" s="27">
        <v>44531</v>
      </c>
      <c r="VMN349" s="27">
        <v>44531</v>
      </c>
      <c r="VMO349" s="27">
        <v>44531</v>
      </c>
      <c r="VMP349" s="27">
        <v>44531</v>
      </c>
      <c r="VMQ349" s="27">
        <v>44531</v>
      </c>
      <c r="VMR349" s="27">
        <v>44531</v>
      </c>
      <c r="VMS349" s="27">
        <v>44531</v>
      </c>
      <c r="VMT349" s="27">
        <v>44531</v>
      </c>
      <c r="VMU349" s="27">
        <v>44531</v>
      </c>
      <c r="VMV349" s="27">
        <v>44531</v>
      </c>
      <c r="VMW349" s="27">
        <v>44531</v>
      </c>
      <c r="VMX349" s="27">
        <v>44531</v>
      </c>
      <c r="VMY349" s="27">
        <v>44531</v>
      </c>
      <c r="VMZ349" s="27">
        <v>44531</v>
      </c>
      <c r="VNA349" s="27">
        <v>44531</v>
      </c>
      <c r="VNB349" s="27">
        <v>44531</v>
      </c>
      <c r="VNC349" s="27">
        <v>44531</v>
      </c>
      <c r="VND349" s="27">
        <v>44531</v>
      </c>
      <c r="VNE349" s="27">
        <v>44531</v>
      </c>
      <c r="VNF349" s="27">
        <v>44531</v>
      </c>
      <c r="VNG349" s="27">
        <v>44531</v>
      </c>
      <c r="VNH349" s="27">
        <v>44531</v>
      </c>
      <c r="VNI349" s="27">
        <v>44531</v>
      </c>
      <c r="VNJ349" s="27">
        <v>44531</v>
      </c>
      <c r="VNK349" s="27">
        <v>44531</v>
      </c>
      <c r="VNL349" s="27">
        <v>44531</v>
      </c>
      <c r="VNM349" s="27">
        <v>44531</v>
      </c>
      <c r="VNN349" s="27">
        <v>44531</v>
      </c>
      <c r="VNO349" s="27">
        <v>44531</v>
      </c>
      <c r="VNP349" s="27">
        <v>44531</v>
      </c>
      <c r="VNQ349" s="27">
        <v>44531</v>
      </c>
      <c r="VNR349" s="27">
        <v>44531</v>
      </c>
      <c r="VNS349" s="27">
        <v>44531</v>
      </c>
      <c r="VNT349" s="27">
        <v>44531</v>
      </c>
      <c r="VNU349" s="27">
        <v>44531</v>
      </c>
      <c r="VNV349" s="27">
        <v>44531</v>
      </c>
      <c r="VNW349" s="27">
        <v>44531</v>
      </c>
      <c r="VNX349" s="27">
        <v>44531</v>
      </c>
      <c r="VNY349" s="27">
        <v>44531</v>
      </c>
      <c r="VNZ349" s="27">
        <v>44531</v>
      </c>
      <c r="VOA349" s="27">
        <v>44531</v>
      </c>
      <c r="VOB349" s="27">
        <v>44531</v>
      </c>
      <c r="VOC349" s="27">
        <v>44531</v>
      </c>
      <c r="VOD349" s="27">
        <v>44531</v>
      </c>
      <c r="VOE349" s="27">
        <v>44531</v>
      </c>
      <c r="VOF349" s="27">
        <v>44531</v>
      </c>
      <c r="VOG349" s="27">
        <v>44531</v>
      </c>
      <c r="VOH349" s="27">
        <v>44531</v>
      </c>
      <c r="VOI349" s="27">
        <v>44531</v>
      </c>
      <c r="VOJ349" s="27">
        <v>44531</v>
      </c>
      <c r="VOK349" s="27">
        <v>44531</v>
      </c>
      <c r="VOL349" s="27">
        <v>44531</v>
      </c>
      <c r="VOM349" s="27">
        <v>44531</v>
      </c>
      <c r="VON349" s="27">
        <v>44531</v>
      </c>
      <c r="VOO349" s="27">
        <v>44531</v>
      </c>
      <c r="VOP349" s="27">
        <v>44531</v>
      </c>
      <c r="VOQ349" s="27">
        <v>44531</v>
      </c>
      <c r="VOR349" s="27">
        <v>44531</v>
      </c>
      <c r="VOS349" s="27">
        <v>44531</v>
      </c>
      <c r="VOT349" s="27">
        <v>44531</v>
      </c>
      <c r="VOU349" s="27">
        <v>44531</v>
      </c>
      <c r="VOV349" s="27">
        <v>44531</v>
      </c>
      <c r="VOW349" s="27">
        <v>44531</v>
      </c>
      <c r="VOX349" s="27">
        <v>44531</v>
      </c>
      <c r="VOY349" s="27">
        <v>44531</v>
      </c>
      <c r="VOZ349" s="27">
        <v>44531</v>
      </c>
      <c r="VPA349" s="27">
        <v>44531</v>
      </c>
      <c r="VPB349" s="27">
        <v>44531</v>
      </c>
      <c r="VPC349" s="27">
        <v>44531</v>
      </c>
      <c r="VPD349" s="27">
        <v>44531</v>
      </c>
      <c r="VPE349" s="27">
        <v>44531</v>
      </c>
      <c r="VPF349" s="27">
        <v>44531</v>
      </c>
      <c r="VPG349" s="27">
        <v>44531</v>
      </c>
      <c r="VPH349" s="27">
        <v>44531</v>
      </c>
      <c r="VPI349" s="27">
        <v>44531</v>
      </c>
      <c r="VPJ349" s="27">
        <v>44531</v>
      </c>
      <c r="VPK349" s="27">
        <v>44531</v>
      </c>
      <c r="VPL349" s="27">
        <v>44531</v>
      </c>
      <c r="VPM349" s="27">
        <v>44531</v>
      </c>
      <c r="VPN349" s="27">
        <v>44531</v>
      </c>
      <c r="VPO349" s="27">
        <v>44531</v>
      </c>
      <c r="VPP349" s="27">
        <v>44531</v>
      </c>
      <c r="VPQ349" s="27">
        <v>44531</v>
      </c>
      <c r="VPR349" s="27">
        <v>44531</v>
      </c>
      <c r="VPS349" s="27">
        <v>44531</v>
      </c>
      <c r="VPT349" s="27">
        <v>44531</v>
      </c>
      <c r="VPU349" s="27">
        <v>44531</v>
      </c>
      <c r="VPV349" s="27">
        <v>44531</v>
      </c>
      <c r="VPW349" s="27">
        <v>44531</v>
      </c>
      <c r="VPX349" s="27">
        <v>44531</v>
      </c>
      <c r="VPY349" s="27">
        <v>44531</v>
      </c>
      <c r="VPZ349" s="27">
        <v>44531</v>
      </c>
      <c r="VQA349" s="27">
        <v>44531</v>
      </c>
      <c r="VQB349" s="27">
        <v>44531</v>
      </c>
      <c r="VQC349" s="27">
        <v>44531</v>
      </c>
      <c r="VQD349" s="27">
        <v>44531</v>
      </c>
      <c r="VQE349" s="27">
        <v>44531</v>
      </c>
      <c r="VQF349" s="27">
        <v>44531</v>
      </c>
      <c r="VQG349" s="27">
        <v>44531</v>
      </c>
      <c r="VQH349" s="27">
        <v>44531</v>
      </c>
      <c r="VQI349" s="27">
        <v>44531</v>
      </c>
      <c r="VQJ349" s="27">
        <v>44531</v>
      </c>
      <c r="VQK349" s="27">
        <v>44531</v>
      </c>
      <c r="VQL349" s="27">
        <v>44531</v>
      </c>
      <c r="VQM349" s="27">
        <v>44531</v>
      </c>
      <c r="VQN349" s="27">
        <v>44531</v>
      </c>
      <c r="VQO349" s="27">
        <v>44531</v>
      </c>
      <c r="VQP349" s="27">
        <v>44531</v>
      </c>
      <c r="VQQ349" s="27">
        <v>44531</v>
      </c>
      <c r="VQR349" s="27">
        <v>44531</v>
      </c>
      <c r="VQS349" s="27">
        <v>44531</v>
      </c>
      <c r="VQT349" s="27">
        <v>44531</v>
      </c>
      <c r="VQU349" s="27">
        <v>44531</v>
      </c>
      <c r="VQV349" s="27">
        <v>44531</v>
      </c>
      <c r="VQW349" s="27">
        <v>44531</v>
      </c>
      <c r="VQX349" s="27">
        <v>44531</v>
      </c>
      <c r="VQY349" s="27">
        <v>44531</v>
      </c>
      <c r="VQZ349" s="27">
        <v>44531</v>
      </c>
      <c r="VRA349" s="27">
        <v>44531</v>
      </c>
      <c r="VRB349" s="27">
        <v>44531</v>
      </c>
      <c r="VRC349" s="27">
        <v>44531</v>
      </c>
      <c r="VRD349" s="27">
        <v>44531</v>
      </c>
      <c r="VRE349" s="27">
        <v>44531</v>
      </c>
      <c r="VRF349" s="27">
        <v>44531</v>
      </c>
      <c r="VRG349" s="27">
        <v>44531</v>
      </c>
      <c r="VRH349" s="27">
        <v>44531</v>
      </c>
      <c r="VRI349" s="27">
        <v>44531</v>
      </c>
      <c r="VRJ349" s="27">
        <v>44531</v>
      </c>
      <c r="VRK349" s="27">
        <v>44531</v>
      </c>
      <c r="VRL349" s="27">
        <v>44531</v>
      </c>
      <c r="VRM349" s="27">
        <v>44531</v>
      </c>
      <c r="VRN349" s="27">
        <v>44531</v>
      </c>
      <c r="VRO349" s="27">
        <v>44531</v>
      </c>
      <c r="VRP349" s="27">
        <v>44531</v>
      </c>
      <c r="VRQ349" s="27">
        <v>44531</v>
      </c>
      <c r="VRR349" s="27">
        <v>44531</v>
      </c>
      <c r="VRS349" s="27">
        <v>44531</v>
      </c>
      <c r="VRT349" s="27">
        <v>44531</v>
      </c>
      <c r="VRU349" s="27">
        <v>44531</v>
      </c>
      <c r="VRV349" s="27">
        <v>44531</v>
      </c>
      <c r="VRW349" s="27">
        <v>44531</v>
      </c>
      <c r="VRX349" s="27">
        <v>44531</v>
      </c>
      <c r="VRY349" s="27">
        <v>44531</v>
      </c>
      <c r="VRZ349" s="27">
        <v>44531</v>
      </c>
      <c r="VSA349" s="27">
        <v>44531</v>
      </c>
      <c r="VSB349" s="27">
        <v>44531</v>
      </c>
      <c r="VSC349" s="27">
        <v>44531</v>
      </c>
      <c r="VSD349" s="27">
        <v>44531</v>
      </c>
      <c r="VSE349" s="27">
        <v>44531</v>
      </c>
      <c r="VSF349" s="27">
        <v>44531</v>
      </c>
      <c r="VSG349" s="27">
        <v>44531</v>
      </c>
      <c r="VSH349" s="27">
        <v>44531</v>
      </c>
      <c r="VSI349" s="27">
        <v>44531</v>
      </c>
      <c r="VSJ349" s="27">
        <v>44531</v>
      </c>
      <c r="VSK349" s="27">
        <v>44531</v>
      </c>
      <c r="VSL349" s="27">
        <v>44531</v>
      </c>
      <c r="VSM349" s="27">
        <v>44531</v>
      </c>
      <c r="VSN349" s="27">
        <v>44531</v>
      </c>
      <c r="VSO349" s="27">
        <v>44531</v>
      </c>
      <c r="VSP349" s="27">
        <v>44531</v>
      </c>
      <c r="VSQ349" s="27">
        <v>44531</v>
      </c>
      <c r="VSR349" s="27">
        <v>44531</v>
      </c>
      <c r="VSS349" s="27">
        <v>44531</v>
      </c>
      <c r="VST349" s="27">
        <v>44531</v>
      </c>
      <c r="VSU349" s="27">
        <v>44531</v>
      </c>
      <c r="VSV349" s="27">
        <v>44531</v>
      </c>
      <c r="VSW349" s="27">
        <v>44531</v>
      </c>
      <c r="VSX349" s="27">
        <v>44531</v>
      </c>
      <c r="VSY349" s="27">
        <v>44531</v>
      </c>
      <c r="VSZ349" s="27">
        <v>44531</v>
      </c>
      <c r="VTA349" s="27">
        <v>44531</v>
      </c>
      <c r="VTB349" s="27">
        <v>44531</v>
      </c>
      <c r="VTC349" s="27">
        <v>44531</v>
      </c>
      <c r="VTD349" s="27">
        <v>44531</v>
      </c>
      <c r="VTE349" s="27">
        <v>44531</v>
      </c>
      <c r="VTF349" s="27">
        <v>44531</v>
      </c>
      <c r="VTG349" s="27">
        <v>44531</v>
      </c>
      <c r="VTH349" s="27">
        <v>44531</v>
      </c>
      <c r="VTI349" s="27">
        <v>44531</v>
      </c>
      <c r="VTJ349" s="27">
        <v>44531</v>
      </c>
      <c r="VTK349" s="27">
        <v>44531</v>
      </c>
      <c r="VTL349" s="27">
        <v>44531</v>
      </c>
      <c r="VTM349" s="27">
        <v>44531</v>
      </c>
      <c r="VTN349" s="27">
        <v>44531</v>
      </c>
      <c r="VTO349" s="27">
        <v>44531</v>
      </c>
      <c r="VTP349" s="27">
        <v>44531</v>
      </c>
      <c r="VTQ349" s="27">
        <v>44531</v>
      </c>
      <c r="VTR349" s="27">
        <v>44531</v>
      </c>
      <c r="VTS349" s="27">
        <v>44531</v>
      </c>
      <c r="VTT349" s="27">
        <v>44531</v>
      </c>
      <c r="VTU349" s="27">
        <v>44531</v>
      </c>
      <c r="VTV349" s="27">
        <v>44531</v>
      </c>
      <c r="VTW349" s="27">
        <v>44531</v>
      </c>
      <c r="VTX349" s="27">
        <v>44531</v>
      </c>
      <c r="VTY349" s="27">
        <v>44531</v>
      </c>
      <c r="VTZ349" s="27">
        <v>44531</v>
      </c>
      <c r="VUA349" s="27">
        <v>44531</v>
      </c>
      <c r="VUB349" s="27">
        <v>44531</v>
      </c>
      <c r="VUC349" s="27">
        <v>44531</v>
      </c>
      <c r="VUD349" s="27">
        <v>44531</v>
      </c>
      <c r="VUE349" s="27">
        <v>44531</v>
      </c>
      <c r="VUF349" s="27">
        <v>44531</v>
      </c>
      <c r="VUG349" s="27">
        <v>44531</v>
      </c>
      <c r="VUH349" s="27">
        <v>44531</v>
      </c>
      <c r="VUI349" s="27">
        <v>44531</v>
      </c>
      <c r="VUJ349" s="27">
        <v>44531</v>
      </c>
      <c r="VUK349" s="27">
        <v>44531</v>
      </c>
      <c r="VUL349" s="27">
        <v>44531</v>
      </c>
      <c r="VUM349" s="27">
        <v>44531</v>
      </c>
      <c r="VUN349" s="27">
        <v>44531</v>
      </c>
      <c r="VUO349" s="27">
        <v>44531</v>
      </c>
      <c r="VUP349" s="27">
        <v>44531</v>
      </c>
      <c r="VUQ349" s="27">
        <v>44531</v>
      </c>
      <c r="VUR349" s="27">
        <v>44531</v>
      </c>
      <c r="VUS349" s="27">
        <v>44531</v>
      </c>
      <c r="VUT349" s="27">
        <v>44531</v>
      </c>
      <c r="VUU349" s="27">
        <v>44531</v>
      </c>
      <c r="VUV349" s="27">
        <v>44531</v>
      </c>
      <c r="VUW349" s="27">
        <v>44531</v>
      </c>
      <c r="VUX349" s="27">
        <v>44531</v>
      </c>
      <c r="VUY349" s="27">
        <v>44531</v>
      </c>
      <c r="VUZ349" s="27">
        <v>44531</v>
      </c>
      <c r="VVA349" s="27">
        <v>44531</v>
      </c>
      <c r="VVB349" s="27">
        <v>44531</v>
      </c>
      <c r="VVC349" s="27">
        <v>44531</v>
      </c>
      <c r="VVD349" s="27">
        <v>44531</v>
      </c>
      <c r="VVE349" s="27">
        <v>44531</v>
      </c>
      <c r="VVF349" s="27">
        <v>44531</v>
      </c>
      <c r="VVG349" s="27">
        <v>44531</v>
      </c>
      <c r="VVH349" s="27">
        <v>44531</v>
      </c>
      <c r="VVI349" s="27">
        <v>44531</v>
      </c>
      <c r="VVJ349" s="27">
        <v>44531</v>
      </c>
      <c r="VVK349" s="27">
        <v>44531</v>
      </c>
      <c r="VVL349" s="27">
        <v>44531</v>
      </c>
      <c r="VVM349" s="27">
        <v>44531</v>
      </c>
      <c r="VVN349" s="27">
        <v>44531</v>
      </c>
      <c r="VVO349" s="27">
        <v>44531</v>
      </c>
      <c r="VVP349" s="27">
        <v>44531</v>
      </c>
      <c r="VVQ349" s="27">
        <v>44531</v>
      </c>
      <c r="VVR349" s="27">
        <v>44531</v>
      </c>
      <c r="VVS349" s="27">
        <v>44531</v>
      </c>
      <c r="VVT349" s="27">
        <v>44531</v>
      </c>
      <c r="VVU349" s="27">
        <v>44531</v>
      </c>
      <c r="VVV349" s="27">
        <v>44531</v>
      </c>
      <c r="VVW349" s="27">
        <v>44531</v>
      </c>
      <c r="VVX349" s="27">
        <v>44531</v>
      </c>
      <c r="VVY349" s="27">
        <v>44531</v>
      </c>
      <c r="VVZ349" s="27">
        <v>44531</v>
      </c>
      <c r="VWA349" s="27">
        <v>44531</v>
      </c>
      <c r="VWB349" s="27">
        <v>44531</v>
      </c>
      <c r="VWC349" s="27">
        <v>44531</v>
      </c>
      <c r="VWD349" s="27">
        <v>44531</v>
      </c>
      <c r="VWE349" s="27">
        <v>44531</v>
      </c>
      <c r="VWF349" s="27">
        <v>44531</v>
      </c>
      <c r="VWG349" s="27">
        <v>44531</v>
      </c>
      <c r="VWH349" s="27">
        <v>44531</v>
      </c>
      <c r="VWI349" s="27">
        <v>44531</v>
      </c>
      <c r="VWJ349" s="27">
        <v>44531</v>
      </c>
      <c r="VWK349" s="27">
        <v>44531</v>
      </c>
      <c r="VWL349" s="27">
        <v>44531</v>
      </c>
      <c r="VWM349" s="27">
        <v>44531</v>
      </c>
      <c r="VWN349" s="27">
        <v>44531</v>
      </c>
      <c r="VWO349" s="27">
        <v>44531</v>
      </c>
      <c r="VWP349" s="27">
        <v>44531</v>
      </c>
      <c r="VWQ349" s="27">
        <v>44531</v>
      </c>
      <c r="VWR349" s="27">
        <v>44531</v>
      </c>
      <c r="VWS349" s="27">
        <v>44531</v>
      </c>
      <c r="VWT349" s="27">
        <v>44531</v>
      </c>
      <c r="VWU349" s="27">
        <v>44531</v>
      </c>
      <c r="VWV349" s="27">
        <v>44531</v>
      </c>
      <c r="VWW349" s="27">
        <v>44531</v>
      </c>
      <c r="VWX349" s="27">
        <v>44531</v>
      </c>
      <c r="VWY349" s="27">
        <v>44531</v>
      </c>
      <c r="VWZ349" s="27">
        <v>44531</v>
      </c>
      <c r="VXA349" s="27">
        <v>44531</v>
      </c>
      <c r="VXB349" s="27">
        <v>44531</v>
      </c>
      <c r="VXC349" s="27">
        <v>44531</v>
      </c>
      <c r="VXD349" s="27">
        <v>44531</v>
      </c>
      <c r="VXE349" s="27">
        <v>44531</v>
      </c>
      <c r="VXF349" s="27">
        <v>44531</v>
      </c>
      <c r="VXG349" s="27">
        <v>44531</v>
      </c>
      <c r="VXH349" s="27">
        <v>44531</v>
      </c>
      <c r="VXI349" s="27">
        <v>44531</v>
      </c>
      <c r="VXJ349" s="27">
        <v>44531</v>
      </c>
      <c r="VXK349" s="27">
        <v>44531</v>
      </c>
      <c r="VXL349" s="27">
        <v>44531</v>
      </c>
      <c r="VXM349" s="27">
        <v>44531</v>
      </c>
      <c r="VXN349" s="27">
        <v>44531</v>
      </c>
      <c r="VXO349" s="27">
        <v>44531</v>
      </c>
      <c r="VXP349" s="27">
        <v>44531</v>
      </c>
      <c r="VXQ349" s="27">
        <v>44531</v>
      </c>
      <c r="VXR349" s="27">
        <v>44531</v>
      </c>
      <c r="VXS349" s="27">
        <v>44531</v>
      </c>
      <c r="VXT349" s="27">
        <v>44531</v>
      </c>
      <c r="VXU349" s="27">
        <v>44531</v>
      </c>
      <c r="VXV349" s="27">
        <v>44531</v>
      </c>
      <c r="VXW349" s="27">
        <v>44531</v>
      </c>
      <c r="VXX349" s="27">
        <v>44531</v>
      </c>
      <c r="VXY349" s="27">
        <v>44531</v>
      </c>
      <c r="VXZ349" s="27">
        <v>44531</v>
      </c>
      <c r="VYA349" s="27">
        <v>44531</v>
      </c>
      <c r="VYB349" s="27">
        <v>44531</v>
      </c>
      <c r="VYC349" s="27">
        <v>44531</v>
      </c>
      <c r="VYD349" s="27">
        <v>44531</v>
      </c>
      <c r="VYE349" s="27">
        <v>44531</v>
      </c>
      <c r="VYF349" s="27">
        <v>44531</v>
      </c>
      <c r="VYG349" s="27">
        <v>44531</v>
      </c>
      <c r="VYH349" s="27">
        <v>44531</v>
      </c>
      <c r="VYI349" s="27">
        <v>44531</v>
      </c>
      <c r="VYJ349" s="27">
        <v>44531</v>
      </c>
      <c r="VYK349" s="27">
        <v>44531</v>
      </c>
      <c r="VYL349" s="27">
        <v>44531</v>
      </c>
      <c r="VYM349" s="27">
        <v>44531</v>
      </c>
      <c r="VYN349" s="27">
        <v>44531</v>
      </c>
      <c r="VYO349" s="27">
        <v>44531</v>
      </c>
      <c r="VYP349" s="27">
        <v>44531</v>
      </c>
      <c r="VYQ349" s="27">
        <v>44531</v>
      </c>
      <c r="VYR349" s="27">
        <v>44531</v>
      </c>
      <c r="VYS349" s="27">
        <v>44531</v>
      </c>
      <c r="VYT349" s="27">
        <v>44531</v>
      </c>
      <c r="VYU349" s="27">
        <v>44531</v>
      </c>
      <c r="VYV349" s="27">
        <v>44531</v>
      </c>
      <c r="VYW349" s="27">
        <v>44531</v>
      </c>
      <c r="VYX349" s="27">
        <v>44531</v>
      </c>
      <c r="VYY349" s="27">
        <v>44531</v>
      </c>
      <c r="VYZ349" s="27">
        <v>44531</v>
      </c>
      <c r="VZA349" s="27">
        <v>44531</v>
      </c>
      <c r="VZB349" s="27">
        <v>44531</v>
      </c>
      <c r="VZC349" s="27">
        <v>44531</v>
      </c>
      <c r="VZD349" s="27">
        <v>44531</v>
      </c>
      <c r="VZE349" s="27">
        <v>44531</v>
      </c>
      <c r="VZF349" s="27">
        <v>44531</v>
      </c>
      <c r="VZG349" s="27">
        <v>44531</v>
      </c>
      <c r="VZH349" s="27">
        <v>44531</v>
      </c>
      <c r="VZI349" s="27">
        <v>44531</v>
      </c>
      <c r="VZJ349" s="27">
        <v>44531</v>
      </c>
      <c r="VZK349" s="27">
        <v>44531</v>
      </c>
      <c r="VZL349" s="27">
        <v>44531</v>
      </c>
      <c r="VZM349" s="27">
        <v>44531</v>
      </c>
      <c r="VZN349" s="27">
        <v>44531</v>
      </c>
      <c r="VZO349" s="27">
        <v>44531</v>
      </c>
      <c r="VZP349" s="27">
        <v>44531</v>
      </c>
      <c r="VZQ349" s="27">
        <v>44531</v>
      </c>
      <c r="VZR349" s="27">
        <v>44531</v>
      </c>
      <c r="VZS349" s="27">
        <v>44531</v>
      </c>
      <c r="VZT349" s="27">
        <v>44531</v>
      </c>
      <c r="VZU349" s="27">
        <v>44531</v>
      </c>
      <c r="VZV349" s="27">
        <v>44531</v>
      </c>
      <c r="VZW349" s="27">
        <v>44531</v>
      </c>
      <c r="VZX349" s="27">
        <v>44531</v>
      </c>
      <c r="VZY349" s="27">
        <v>44531</v>
      </c>
      <c r="VZZ349" s="27">
        <v>44531</v>
      </c>
      <c r="WAA349" s="27">
        <v>44531</v>
      </c>
      <c r="WAB349" s="27">
        <v>44531</v>
      </c>
      <c r="WAC349" s="27">
        <v>44531</v>
      </c>
      <c r="WAD349" s="27">
        <v>44531</v>
      </c>
      <c r="WAE349" s="27">
        <v>44531</v>
      </c>
      <c r="WAF349" s="27">
        <v>44531</v>
      </c>
      <c r="WAG349" s="27">
        <v>44531</v>
      </c>
      <c r="WAH349" s="27">
        <v>44531</v>
      </c>
      <c r="WAI349" s="27">
        <v>44531</v>
      </c>
      <c r="WAJ349" s="27">
        <v>44531</v>
      </c>
      <c r="WAK349" s="27">
        <v>44531</v>
      </c>
      <c r="WAL349" s="27">
        <v>44531</v>
      </c>
      <c r="WAM349" s="27">
        <v>44531</v>
      </c>
      <c r="WAN349" s="27">
        <v>44531</v>
      </c>
      <c r="WAO349" s="27">
        <v>44531</v>
      </c>
      <c r="WAP349" s="27">
        <v>44531</v>
      </c>
      <c r="WAQ349" s="27">
        <v>44531</v>
      </c>
      <c r="WAR349" s="27">
        <v>44531</v>
      </c>
      <c r="WAS349" s="27">
        <v>44531</v>
      </c>
      <c r="WAT349" s="27">
        <v>44531</v>
      </c>
      <c r="WAU349" s="27">
        <v>44531</v>
      </c>
      <c r="WAV349" s="27">
        <v>44531</v>
      </c>
      <c r="WAW349" s="27">
        <v>44531</v>
      </c>
      <c r="WAX349" s="27">
        <v>44531</v>
      </c>
      <c r="WAY349" s="27">
        <v>44531</v>
      </c>
      <c r="WAZ349" s="27">
        <v>44531</v>
      </c>
      <c r="WBA349" s="27">
        <v>44531</v>
      </c>
      <c r="WBB349" s="27">
        <v>44531</v>
      </c>
      <c r="WBC349" s="27">
        <v>44531</v>
      </c>
      <c r="WBD349" s="27">
        <v>44531</v>
      </c>
      <c r="WBE349" s="27">
        <v>44531</v>
      </c>
      <c r="WBF349" s="27">
        <v>44531</v>
      </c>
      <c r="WBG349" s="27">
        <v>44531</v>
      </c>
      <c r="WBH349" s="27">
        <v>44531</v>
      </c>
      <c r="WBI349" s="27">
        <v>44531</v>
      </c>
      <c r="WBJ349" s="27">
        <v>44531</v>
      </c>
      <c r="WBK349" s="27">
        <v>44531</v>
      </c>
      <c r="WBL349" s="27">
        <v>44531</v>
      </c>
      <c r="WBM349" s="27">
        <v>44531</v>
      </c>
      <c r="WBN349" s="27">
        <v>44531</v>
      </c>
      <c r="WBO349" s="27">
        <v>44531</v>
      </c>
      <c r="WBP349" s="27">
        <v>44531</v>
      </c>
      <c r="WBQ349" s="27">
        <v>44531</v>
      </c>
      <c r="WBR349" s="27">
        <v>44531</v>
      </c>
      <c r="WBS349" s="27">
        <v>44531</v>
      </c>
      <c r="WBT349" s="27">
        <v>44531</v>
      </c>
      <c r="WBU349" s="27">
        <v>44531</v>
      </c>
      <c r="WBV349" s="27">
        <v>44531</v>
      </c>
      <c r="WBW349" s="27">
        <v>44531</v>
      </c>
      <c r="WBX349" s="27">
        <v>44531</v>
      </c>
      <c r="WBY349" s="27">
        <v>44531</v>
      </c>
      <c r="WBZ349" s="27">
        <v>44531</v>
      </c>
      <c r="WCA349" s="27">
        <v>44531</v>
      </c>
      <c r="WCB349" s="27">
        <v>44531</v>
      </c>
      <c r="WCC349" s="27">
        <v>44531</v>
      </c>
      <c r="WCD349" s="27">
        <v>44531</v>
      </c>
      <c r="WCE349" s="27">
        <v>44531</v>
      </c>
      <c r="WCF349" s="27">
        <v>44531</v>
      </c>
      <c r="WCG349" s="27">
        <v>44531</v>
      </c>
      <c r="WCH349" s="27">
        <v>44531</v>
      </c>
      <c r="WCI349" s="27">
        <v>44531</v>
      </c>
      <c r="WCJ349" s="27">
        <v>44531</v>
      </c>
      <c r="WCK349" s="27">
        <v>44531</v>
      </c>
      <c r="WCL349" s="27">
        <v>44531</v>
      </c>
      <c r="WCM349" s="27">
        <v>44531</v>
      </c>
      <c r="WCN349" s="27">
        <v>44531</v>
      </c>
      <c r="WCO349" s="27">
        <v>44531</v>
      </c>
      <c r="WCP349" s="27">
        <v>44531</v>
      </c>
      <c r="WCQ349" s="27">
        <v>44531</v>
      </c>
      <c r="WCR349" s="27">
        <v>44531</v>
      </c>
      <c r="WCS349" s="27">
        <v>44531</v>
      </c>
      <c r="WCT349" s="27">
        <v>44531</v>
      </c>
      <c r="WCU349" s="27">
        <v>44531</v>
      </c>
      <c r="WCV349" s="27">
        <v>44531</v>
      </c>
      <c r="WCW349" s="27">
        <v>44531</v>
      </c>
      <c r="WCX349" s="27">
        <v>44531</v>
      </c>
      <c r="WCY349" s="27">
        <v>44531</v>
      </c>
      <c r="WCZ349" s="27">
        <v>44531</v>
      </c>
      <c r="WDA349" s="27">
        <v>44531</v>
      </c>
      <c r="WDB349" s="27">
        <v>44531</v>
      </c>
      <c r="WDC349" s="27">
        <v>44531</v>
      </c>
      <c r="WDD349" s="27">
        <v>44531</v>
      </c>
      <c r="WDE349" s="27">
        <v>44531</v>
      </c>
      <c r="WDF349" s="27">
        <v>44531</v>
      </c>
      <c r="WDG349" s="27">
        <v>44531</v>
      </c>
      <c r="WDH349" s="27">
        <v>44531</v>
      </c>
      <c r="WDI349" s="27">
        <v>44531</v>
      </c>
      <c r="WDJ349" s="27">
        <v>44531</v>
      </c>
      <c r="WDK349" s="27">
        <v>44531</v>
      </c>
      <c r="WDL349" s="27">
        <v>44531</v>
      </c>
      <c r="WDM349" s="27">
        <v>44531</v>
      </c>
      <c r="WDN349" s="27">
        <v>44531</v>
      </c>
      <c r="WDO349" s="27">
        <v>44531</v>
      </c>
      <c r="WDP349" s="27">
        <v>44531</v>
      </c>
      <c r="WDQ349" s="27">
        <v>44531</v>
      </c>
      <c r="WDR349" s="27">
        <v>44531</v>
      </c>
      <c r="WDS349" s="27">
        <v>44531</v>
      </c>
      <c r="WDT349" s="27">
        <v>44531</v>
      </c>
      <c r="WDU349" s="27">
        <v>44531</v>
      </c>
      <c r="WDV349" s="27">
        <v>44531</v>
      </c>
      <c r="WDW349" s="27">
        <v>44531</v>
      </c>
      <c r="WDX349" s="27">
        <v>44531</v>
      </c>
      <c r="WDY349" s="27">
        <v>44531</v>
      </c>
      <c r="WDZ349" s="27">
        <v>44531</v>
      </c>
      <c r="WEA349" s="27">
        <v>44531</v>
      </c>
      <c r="WEB349" s="27">
        <v>44531</v>
      </c>
      <c r="WEC349" s="27">
        <v>44531</v>
      </c>
      <c r="WED349" s="27">
        <v>44531</v>
      </c>
      <c r="WEE349" s="27">
        <v>44531</v>
      </c>
      <c r="WEF349" s="27">
        <v>44531</v>
      </c>
      <c r="WEG349" s="27">
        <v>44531</v>
      </c>
      <c r="WEH349" s="27">
        <v>44531</v>
      </c>
      <c r="WEI349" s="27">
        <v>44531</v>
      </c>
      <c r="WEJ349" s="27">
        <v>44531</v>
      </c>
      <c r="WEK349" s="27">
        <v>44531</v>
      </c>
      <c r="WEL349" s="27">
        <v>44531</v>
      </c>
      <c r="WEM349" s="27">
        <v>44531</v>
      </c>
      <c r="WEN349" s="27">
        <v>44531</v>
      </c>
      <c r="WEO349" s="27">
        <v>44531</v>
      </c>
      <c r="WEP349" s="27">
        <v>44531</v>
      </c>
      <c r="WEQ349" s="27">
        <v>44531</v>
      </c>
      <c r="WER349" s="27">
        <v>44531</v>
      </c>
      <c r="WES349" s="27">
        <v>44531</v>
      </c>
      <c r="WET349" s="27">
        <v>44531</v>
      </c>
      <c r="WEU349" s="27">
        <v>44531</v>
      </c>
      <c r="WEV349" s="27">
        <v>44531</v>
      </c>
      <c r="WEW349" s="27">
        <v>44531</v>
      </c>
      <c r="WEX349" s="27">
        <v>44531</v>
      </c>
      <c r="WEY349" s="27">
        <v>44531</v>
      </c>
      <c r="WEZ349" s="27">
        <v>44531</v>
      </c>
      <c r="WFA349" s="27">
        <v>44531</v>
      </c>
      <c r="WFB349" s="27">
        <v>44531</v>
      </c>
      <c r="WFC349" s="27">
        <v>44531</v>
      </c>
      <c r="WFD349" s="27">
        <v>44531</v>
      </c>
      <c r="WFE349" s="27">
        <v>44531</v>
      </c>
      <c r="WFF349" s="27">
        <v>44531</v>
      </c>
      <c r="WFG349" s="27">
        <v>44531</v>
      </c>
      <c r="WFH349" s="27">
        <v>44531</v>
      </c>
      <c r="WFI349" s="27">
        <v>44531</v>
      </c>
      <c r="WFJ349" s="27">
        <v>44531</v>
      </c>
      <c r="WFK349" s="27">
        <v>44531</v>
      </c>
      <c r="WFL349" s="27">
        <v>44531</v>
      </c>
      <c r="WFM349" s="27">
        <v>44531</v>
      </c>
      <c r="WFN349" s="27">
        <v>44531</v>
      </c>
      <c r="WFO349" s="27">
        <v>44531</v>
      </c>
      <c r="WFP349" s="27">
        <v>44531</v>
      </c>
      <c r="WFQ349" s="27">
        <v>44531</v>
      </c>
      <c r="WFR349" s="27">
        <v>44531</v>
      </c>
      <c r="WFS349" s="27">
        <v>44531</v>
      </c>
      <c r="WFT349" s="27">
        <v>44531</v>
      </c>
      <c r="WFU349" s="27">
        <v>44531</v>
      </c>
      <c r="WFV349" s="27">
        <v>44531</v>
      </c>
      <c r="WFW349" s="27">
        <v>44531</v>
      </c>
      <c r="WFX349" s="27">
        <v>44531</v>
      </c>
      <c r="WFY349" s="27">
        <v>44531</v>
      </c>
      <c r="WFZ349" s="27">
        <v>44531</v>
      </c>
      <c r="WGA349" s="27">
        <v>44531</v>
      </c>
      <c r="WGB349" s="27">
        <v>44531</v>
      </c>
      <c r="WGC349" s="27">
        <v>44531</v>
      </c>
      <c r="WGD349" s="27">
        <v>44531</v>
      </c>
      <c r="WGE349" s="27">
        <v>44531</v>
      </c>
      <c r="WGF349" s="27">
        <v>44531</v>
      </c>
      <c r="WGG349" s="27">
        <v>44531</v>
      </c>
      <c r="WGH349" s="27">
        <v>44531</v>
      </c>
      <c r="WGI349" s="27">
        <v>44531</v>
      </c>
      <c r="WGJ349" s="27">
        <v>44531</v>
      </c>
      <c r="WGK349" s="27">
        <v>44531</v>
      </c>
      <c r="WGL349" s="27">
        <v>44531</v>
      </c>
      <c r="WGM349" s="27">
        <v>44531</v>
      </c>
      <c r="WGN349" s="27">
        <v>44531</v>
      </c>
      <c r="WGO349" s="27">
        <v>44531</v>
      </c>
      <c r="WGP349" s="27">
        <v>44531</v>
      </c>
      <c r="WGQ349" s="27">
        <v>44531</v>
      </c>
      <c r="WGR349" s="27">
        <v>44531</v>
      </c>
      <c r="WGS349" s="27">
        <v>44531</v>
      </c>
      <c r="WGT349" s="27">
        <v>44531</v>
      </c>
      <c r="WGU349" s="27">
        <v>44531</v>
      </c>
      <c r="WGV349" s="27">
        <v>44531</v>
      </c>
      <c r="WGW349" s="27">
        <v>44531</v>
      </c>
      <c r="WGX349" s="27">
        <v>44531</v>
      </c>
      <c r="WGY349" s="27">
        <v>44531</v>
      </c>
      <c r="WGZ349" s="27">
        <v>44531</v>
      </c>
      <c r="WHA349" s="27">
        <v>44531</v>
      </c>
      <c r="WHB349" s="27">
        <v>44531</v>
      </c>
      <c r="WHC349" s="27">
        <v>44531</v>
      </c>
      <c r="WHD349" s="27">
        <v>44531</v>
      </c>
      <c r="WHE349" s="27">
        <v>44531</v>
      </c>
      <c r="WHF349" s="27">
        <v>44531</v>
      </c>
      <c r="WHG349" s="27">
        <v>44531</v>
      </c>
      <c r="WHH349" s="27">
        <v>44531</v>
      </c>
      <c r="WHI349" s="27">
        <v>44531</v>
      </c>
      <c r="WHJ349" s="27">
        <v>44531</v>
      </c>
      <c r="WHK349" s="27">
        <v>44531</v>
      </c>
      <c r="WHL349" s="27">
        <v>44531</v>
      </c>
      <c r="WHM349" s="27">
        <v>44531</v>
      </c>
      <c r="WHN349" s="27">
        <v>44531</v>
      </c>
      <c r="WHO349" s="27">
        <v>44531</v>
      </c>
      <c r="WHP349" s="27">
        <v>44531</v>
      </c>
      <c r="WHQ349" s="27">
        <v>44531</v>
      </c>
      <c r="WHR349" s="27">
        <v>44531</v>
      </c>
      <c r="WHS349" s="27">
        <v>44531</v>
      </c>
      <c r="WHT349" s="27">
        <v>44531</v>
      </c>
      <c r="WHU349" s="27">
        <v>44531</v>
      </c>
      <c r="WHV349" s="27">
        <v>44531</v>
      </c>
      <c r="WHW349" s="27">
        <v>44531</v>
      </c>
      <c r="WHX349" s="27">
        <v>44531</v>
      </c>
      <c r="WHY349" s="27">
        <v>44531</v>
      </c>
      <c r="WHZ349" s="27">
        <v>44531</v>
      </c>
      <c r="WIA349" s="27">
        <v>44531</v>
      </c>
      <c r="WIB349" s="27">
        <v>44531</v>
      </c>
      <c r="WIC349" s="27">
        <v>44531</v>
      </c>
      <c r="WID349" s="27">
        <v>44531</v>
      </c>
      <c r="WIE349" s="27">
        <v>44531</v>
      </c>
      <c r="WIF349" s="27">
        <v>44531</v>
      </c>
      <c r="WIG349" s="27">
        <v>44531</v>
      </c>
      <c r="WIH349" s="27">
        <v>44531</v>
      </c>
      <c r="WII349" s="27">
        <v>44531</v>
      </c>
      <c r="WIJ349" s="27">
        <v>44531</v>
      </c>
      <c r="WIK349" s="27">
        <v>44531</v>
      </c>
      <c r="WIL349" s="27">
        <v>44531</v>
      </c>
      <c r="WIM349" s="27">
        <v>44531</v>
      </c>
      <c r="WIN349" s="27">
        <v>44531</v>
      </c>
      <c r="WIO349" s="27">
        <v>44531</v>
      </c>
      <c r="WIP349" s="27">
        <v>44531</v>
      </c>
      <c r="WIQ349" s="27">
        <v>44531</v>
      </c>
      <c r="WIR349" s="27">
        <v>44531</v>
      </c>
      <c r="WIS349" s="27">
        <v>44531</v>
      </c>
      <c r="WIT349" s="27">
        <v>44531</v>
      </c>
      <c r="WIU349" s="27">
        <v>44531</v>
      </c>
      <c r="WIV349" s="27">
        <v>44531</v>
      </c>
      <c r="WIW349" s="27">
        <v>44531</v>
      </c>
      <c r="WIX349" s="27">
        <v>44531</v>
      </c>
      <c r="WIY349" s="27">
        <v>44531</v>
      </c>
      <c r="WIZ349" s="27">
        <v>44531</v>
      </c>
      <c r="WJA349" s="27">
        <v>44531</v>
      </c>
      <c r="WJB349" s="27">
        <v>44531</v>
      </c>
      <c r="WJC349" s="27">
        <v>44531</v>
      </c>
      <c r="WJD349" s="27">
        <v>44531</v>
      </c>
      <c r="WJE349" s="27">
        <v>44531</v>
      </c>
      <c r="WJF349" s="27">
        <v>44531</v>
      </c>
      <c r="WJG349" s="27">
        <v>44531</v>
      </c>
      <c r="WJH349" s="27">
        <v>44531</v>
      </c>
      <c r="WJI349" s="27">
        <v>44531</v>
      </c>
      <c r="WJJ349" s="27">
        <v>44531</v>
      </c>
      <c r="WJK349" s="27">
        <v>44531</v>
      </c>
      <c r="WJL349" s="27">
        <v>44531</v>
      </c>
      <c r="WJM349" s="27">
        <v>44531</v>
      </c>
      <c r="WJN349" s="27">
        <v>44531</v>
      </c>
      <c r="WJO349" s="27">
        <v>44531</v>
      </c>
      <c r="WJP349" s="27">
        <v>44531</v>
      </c>
      <c r="WJQ349" s="27">
        <v>44531</v>
      </c>
      <c r="WJR349" s="27">
        <v>44531</v>
      </c>
      <c r="WJS349" s="27">
        <v>44531</v>
      </c>
      <c r="WJT349" s="27">
        <v>44531</v>
      </c>
      <c r="WJU349" s="27">
        <v>44531</v>
      </c>
      <c r="WJV349" s="27">
        <v>44531</v>
      </c>
      <c r="WJW349" s="27">
        <v>44531</v>
      </c>
      <c r="WJX349" s="27">
        <v>44531</v>
      </c>
      <c r="WJY349" s="27">
        <v>44531</v>
      </c>
      <c r="WJZ349" s="27">
        <v>44531</v>
      </c>
      <c r="WKA349" s="27">
        <v>44531</v>
      </c>
      <c r="WKB349" s="27">
        <v>44531</v>
      </c>
      <c r="WKC349" s="27">
        <v>44531</v>
      </c>
      <c r="WKD349" s="27">
        <v>44531</v>
      </c>
      <c r="WKE349" s="27">
        <v>44531</v>
      </c>
      <c r="WKF349" s="27">
        <v>44531</v>
      </c>
      <c r="WKG349" s="27">
        <v>44531</v>
      </c>
      <c r="WKH349" s="27">
        <v>44531</v>
      </c>
      <c r="WKI349" s="27">
        <v>44531</v>
      </c>
      <c r="WKJ349" s="27">
        <v>44531</v>
      </c>
      <c r="WKK349" s="27">
        <v>44531</v>
      </c>
      <c r="WKL349" s="27">
        <v>44531</v>
      </c>
      <c r="WKM349" s="27">
        <v>44531</v>
      </c>
      <c r="WKN349" s="27">
        <v>44531</v>
      </c>
      <c r="WKO349" s="27">
        <v>44531</v>
      </c>
      <c r="WKP349" s="27">
        <v>44531</v>
      </c>
      <c r="WKQ349" s="27">
        <v>44531</v>
      </c>
      <c r="WKR349" s="27">
        <v>44531</v>
      </c>
      <c r="WKS349" s="27">
        <v>44531</v>
      </c>
      <c r="WKT349" s="27">
        <v>44531</v>
      </c>
      <c r="WKU349" s="27">
        <v>44531</v>
      </c>
      <c r="WKV349" s="27">
        <v>44531</v>
      </c>
      <c r="WKW349" s="27">
        <v>44531</v>
      </c>
      <c r="WKX349" s="27">
        <v>44531</v>
      </c>
      <c r="WKY349" s="27">
        <v>44531</v>
      </c>
      <c r="WKZ349" s="27">
        <v>44531</v>
      </c>
      <c r="WLA349" s="27">
        <v>44531</v>
      </c>
      <c r="WLB349" s="27">
        <v>44531</v>
      </c>
      <c r="WLC349" s="27">
        <v>44531</v>
      </c>
      <c r="WLD349" s="27">
        <v>44531</v>
      </c>
      <c r="WLE349" s="27">
        <v>44531</v>
      </c>
      <c r="WLF349" s="27">
        <v>44531</v>
      </c>
      <c r="WLG349" s="27">
        <v>44531</v>
      </c>
      <c r="WLH349" s="27">
        <v>44531</v>
      </c>
      <c r="WLI349" s="27">
        <v>44531</v>
      </c>
      <c r="WLJ349" s="27">
        <v>44531</v>
      </c>
      <c r="WLK349" s="27">
        <v>44531</v>
      </c>
      <c r="WLL349" s="27">
        <v>44531</v>
      </c>
      <c r="WLM349" s="27">
        <v>44531</v>
      </c>
      <c r="WLN349" s="27">
        <v>44531</v>
      </c>
      <c r="WLO349" s="27">
        <v>44531</v>
      </c>
      <c r="WLP349" s="27">
        <v>44531</v>
      </c>
      <c r="WLQ349" s="27">
        <v>44531</v>
      </c>
      <c r="WLR349" s="27">
        <v>44531</v>
      </c>
      <c r="WLS349" s="27">
        <v>44531</v>
      </c>
      <c r="WLT349" s="27">
        <v>44531</v>
      </c>
      <c r="WLU349" s="27">
        <v>44531</v>
      </c>
      <c r="WLV349" s="27">
        <v>44531</v>
      </c>
      <c r="WLW349" s="27">
        <v>44531</v>
      </c>
      <c r="WLX349" s="27">
        <v>44531</v>
      </c>
      <c r="WLY349" s="27">
        <v>44531</v>
      </c>
      <c r="WLZ349" s="27">
        <v>44531</v>
      </c>
      <c r="WMA349" s="27">
        <v>44531</v>
      </c>
      <c r="WMB349" s="27">
        <v>44531</v>
      </c>
      <c r="WMC349" s="27">
        <v>44531</v>
      </c>
      <c r="WMD349" s="27">
        <v>44531</v>
      </c>
      <c r="WME349" s="27">
        <v>44531</v>
      </c>
      <c r="WMF349" s="27">
        <v>44531</v>
      </c>
      <c r="WMG349" s="27">
        <v>44531</v>
      </c>
      <c r="WMH349" s="27">
        <v>44531</v>
      </c>
      <c r="WMI349" s="27">
        <v>44531</v>
      </c>
      <c r="WMJ349" s="27">
        <v>44531</v>
      </c>
      <c r="WMK349" s="27">
        <v>44531</v>
      </c>
      <c r="WML349" s="27">
        <v>44531</v>
      </c>
      <c r="WMM349" s="27">
        <v>44531</v>
      </c>
      <c r="WMN349" s="27">
        <v>44531</v>
      </c>
      <c r="WMO349" s="27">
        <v>44531</v>
      </c>
      <c r="WMP349" s="27">
        <v>44531</v>
      </c>
      <c r="WMQ349" s="27">
        <v>44531</v>
      </c>
      <c r="WMR349" s="27">
        <v>44531</v>
      </c>
      <c r="WMS349" s="27">
        <v>44531</v>
      </c>
      <c r="WMT349" s="27">
        <v>44531</v>
      </c>
      <c r="WMU349" s="27">
        <v>44531</v>
      </c>
      <c r="WMV349" s="27">
        <v>44531</v>
      </c>
      <c r="WMW349" s="27">
        <v>44531</v>
      </c>
      <c r="WMX349" s="27">
        <v>44531</v>
      </c>
      <c r="WMY349" s="27">
        <v>44531</v>
      </c>
      <c r="WMZ349" s="27">
        <v>44531</v>
      </c>
      <c r="WNA349" s="27">
        <v>44531</v>
      </c>
      <c r="WNB349" s="27">
        <v>44531</v>
      </c>
      <c r="WNC349" s="27">
        <v>44531</v>
      </c>
      <c r="WND349" s="27">
        <v>44531</v>
      </c>
      <c r="WNE349" s="27">
        <v>44531</v>
      </c>
      <c r="WNF349" s="27">
        <v>44531</v>
      </c>
      <c r="WNG349" s="27">
        <v>44531</v>
      </c>
      <c r="WNH349" s="27">
        <v>44531</v>
      </c>
      <c r="WNI349" s="27">
        <v>44531</v>
      </c>
      <c r="WNJ349" s="27">
        <v>44531</v>
      </c>
      <c r="WNK349" s="27">
        <v>44531</v>
      </c>
      <c r="WNL349" s="27">
        <v>44531</v>
      </c>
      <c r="WNM349" s="27">
        <v>44531</v>
      </c>
      <c r="WNN349" s="27">
        <v>44531</v>
      </c>
      <c r="WNO349" s="27">
        <v>44531</v>
      </c>
      <c r="WNP349" s="27">
        <v>44531</v>
      </c>
      <c r="WNQ349" s="27">
        <v>44531</v>
      </c>
      <c r="WNR349" s="27">
        <v>44531</v>
      </c>
      <c r="WNS349" s="27">
        <v>44531</v>
      </c>
      <c r="WNT349" s="27">
        <v>44531</v>
      </c>
      <c r="WNU349" s="27">
        <v>44531</v>
      </c>
      <c r="WNV349" s="27">
        <v>44531</v>
      </c>
      <c r="WNW349" s="27">
        <v>44531</v>
      </c>
      <c r="WNX349" s="27">
        <v>44531</v>
      </c>
      <c r="WNY349" s="27">
        <v>44531</v>
      </c>
      <c r="WNZ349" s="27">
        <v>44531</v>
      </c>
      <c r="WOA349" s="27">
        <v>44531</v>
      </c>
      <c r="WOB349" s="27">
        <v>44531</v>
      </c>
      <c r="WOC349" s="27">
        <v>44531</v>
      </c>
      <c r="WOD349" s="27">
        <v>44531</v>
      </c>
      <c r="WOE349" s="27">
        <v>44531</v>
      </c>
      <c r="WOF349" s="27">
        <v>44531</v>
      </c>
      <c r="WOG349" s="27">
        <v>44531</v>
      </c>
      <c r="WOH349" s="27">
        <v>44531</v>
      </c>
      <c r="WOI349" s="27">
        <v>44531</v>
      </c>
      <c r="WOJ349" s="27">
        <v>44531</v>
      </c>
      <c r="WOK349" s="27">
        <v>44531</v>
      </c>
      <c r="WOL349" s="27">
        <v>44531</v>
      </c>
      <c r="WOM349" s="27">
        <v>44531</v>
      </c>
      <c r="WON349" s="27">
        <v>44531</v>
      </c>
      <c r="WOO349" s="27">
        <v>44531</v>
      </c>
      <c r="WOP349" s="27">
        <v>44531</v>
      </c>
      <c r="WOQ349" s="27">
        <v>44531</v>
      </c>
      <c r="WOR349" s="27">
        <v>44531</v>
      </c>
      <c r="WOS349" s="27">
        <v>44531</v>
      </c>
      <c r="WOT349" s="27">
        <v>44531</v>
      </c>
      <c r="WOU349" s="27">
        <v>44531</v>
      </c>
      <c r="WOV349" s="27">
        <v>44531</v>
      </c>
      <c r="WOW349" s="27">
        <v>44531</v>
      </c>
      <c r="WOX349" s="27">
        <v>44531</v>
      </c>
      <c r="WOY349" s="27">
        <v>44531</v>
      </c>
      <c r="WOZ349" s="27">
        <v>44531</v>
      </c>
      <c r="WPA349" s="27">
        <v>44531</v>
      </c>
      <c r="WPB349" s="27">
        <v>44531</v>
      </c>
      <c r="WPC349" s="27">
        <v>44531</v>
      </c>
      <c r="WPD349" s="27">
        <v>44531</v>
      </c>
      <c r="WPE349" s="27">
        <v>44531</v>
      </c>
      <c r="WPF349" s="27">
        <v>44531</v>
      </c>
      <c r="WPG349" s="27">
        <v>44531</v>
      </c>
      <c r="WPH349" s="27">
        <v>44531</v>
      </c>
      <c r="WPI349" s="27">
        <v>44531</v>
      </c>
      <c r="WPJ349" s="27">
        <v>44531</v>
      </c>
      <c r="WPK349" s="27">
        <v>44531</v>
      </c>
      <c r="WPL349" s="27">
        <v>44531</v>
      </c>
      <c r="WPM349" s="27">
        <v>44531</v>
      </c>
      <c r="WPN349" s="27">
        <v>44531</v>
      </c>
      <c r="WPO349" s="27">
        <v>44531</v>
      </c>
      <c r="WPP349" s="27">
        <v>44531</v>
      </c>
      <c r="WPQ349" s="27">
        <v>44531</v>
      </c>
      <c r="WPR349" s="27">
        <v>44531</v>
      </c>
      <c r="WPS349" s="27">
        <v>44531</v>
      </c>
      <c r="WPT349" s="27">
        <v>44531</v>
      </c>
      <c r="WPU349" s="27">
        <v>44531</v>
      </c>
      <c r="WPV349" s="27">
        <v>44531</v>
      </c>
      <c r="WPW349" s="27">
        <v>44531</v>
      </c>
      <c r="WPX349" s="27">
        <v>44531</v>
      </c>
      <c r="WPY349" s="27">
        <v>44531</v>
      </c>
      <c r="WPZ349" s="27">
        <v>44531</v>
      </c>
      <c r="WQA349" s="27">
        <v>44531</v>
      </c>
      <c r="WQB349" s="27">
        <v>44531</v>
      </c>
      <c r="WQC349" s="27">
        <v>44531</v>
      </c>
      <c r="WQD349" s="27">
        <v>44531</v>
      </c>
      <c r="WQE349" s="27">
        <v>44531</v>
      </c>
      <c r="WQF349" s="27">
        <v>44531</v>
      </c>
      <c r="WQG349" s="27">
        <v>44531</v>
      </c>
      <c r="WQH349" s="27">
        <v>44531</v>
      </c>
      <c r="WQI349" s="27">
        <v>44531</v>
      </c>
      <c r="WQJ349" s="27">
        <v>44531</v>
      </c>
      <c r="WQK349" s="27">
        <v>44531</v>
      </c>
      <c r="WQL349" s="27">
        <v>44531</v>
      </c>
      <c r="WQM349" s="27">
        <v>44531</v>
      </c>
      <c r="WQN349" s="27">
        <v>44531</v>
      </c>
      <c r="WQO349" s="27">
        <v>44531</v>
      </c>
      <c r="WQP349" s="27">
        <v>44531</v>
      </c>
      <c r="WQQ349" s="27">
        <v>44531</v>
      </c>
      <c r="WQR349" s="27">
        <v>44531</v>
      </c>
      <c r="WQS349" s="27">
        <v>44531</v>
      </c>
      <c r="WQT349" s="27">
        <v>44531</v>
      </c>
      <c r="WQU349" s="27">
        <v>44531</v>
      </c>
      <c r="WQV349" s="27">
        <v>44531</v>
      </c>
      <c r="WQW349" s="27">
        <v>44531</v>
      </c>
      <c r="WQX349" s="27">
        <v>44531</v>
      </c>
      <c r="WQY349" s="27">
        <v>44531</v>
      </c>
      <c r="WQZ349" s="27">
        <v>44531</v>
      </c>
      <c r="WRA349" s="27">
        <v>44531</v>
      </c>
      <c r="WRB349" s="27">
        <v>44531</v>
      </c>
      <c r="WRC349" s="27">
        <v>44531</v>
      </c>
      <c r="WRD349" s="27">
        <v>44531</v>
      </c>
      <c r="WRE349" s="27">
        <v>44531</v>
      </c>
      <c r="WRF349" s="27">
        <v>44531</v>
      </c>
      <c r="WRG349" s="27">
        <v>44531</v>
      </c>
      <c r="WRH349" s="27">
        <v>44531</v>
      </c>
      <c r="WRI349" s="27">
        <v>44531</v>
      </c>
      <c r="WRJ349" s="27">
        <v>44531</v>
      </c>
      <c r="WRK349" s="27">
        <v>44531</v>
      </c>
      <c r="WRL349" s="27">
        <v>44531</v>
      </c>
      <c r="WRM349" s="27">
        <v>44531</v>
      </c>
      <c r="WRN349" s="27">
        <v>44531</v>
      </c>
      <c r="WRO349" s="27">
        <v>44531</v>
      </c>
      <c r="WRP349" s="27">
        <v>44531</v>
      </c>
      <c r="WRQ349" s="27">
        <v>44531</v>
      </c>
      <c r="WRR349" s="27">
        <v>44531</v>
      </c>
      <c r="WRS349" s="27">
        <v>44531</v>
      </c>
      <c r="WRT349" s="27">
        <v>44531</v>
      </c>
      <c r="WRU349" s="27">
        <v>44531</v>
      </c>
      <c r="WRV349" s="27">
        <v>44531</v>
      </c>
      <c r="WRW349" s="27">
        <v>44531</v>
      </c>
      <c r="WRX349" s="27">
        <v>44531</v>
      </c>
      <c r="WRY349" s="27">
        <v>44531</v>
      </c>
      <c r="WRZ349" s="27">
        <v>44531</v>
      </c>
      <c r="WSA349" s="27">
        <v>44531</v>
      </c>
      <c r="WSB349" s="27">
        <v>44531</v>
      </c>
      <c r="WSC349" s="27">
        <v>44531</v>
      </c>
      <c r="WSD349" s="27">
        <v>44531</v>
      </c>
      <c r="WSE349" s="27">
        <v>44531</v>
      </c>
      <c r="WSF349" s="27">
        <v>44531</v>
      </c>
      <c r="WSG349" s="27">
        <v>44531</v>
      </c>
      <c r="WSH349" s="27">
        <v>44531</v>
      </c>
      <c r="WSI349" s="27">
        <v>44531</v>
      </c>
      <c r="WSJ349" s="27">
        <v>44531</v>
      </c>
      <c r="WSK349" s="27">
        <v>44531</v>
      </c>
      <c r="WSL349" s="27">
        <v>44531</v>
      </c>
      <c r="WSM349" s="27">
        <v>44531</v>
      </c>
      <c r="WSN349" s="27">
        <v>44531</v>
      </c>
      <c r="WSO349" s="27">
        <v>44531</v>
      </c>
      <c r="WSP349" s="27">
        <v>44531</v>
      </c>
      <c r="WSQ349" s="27">
        <v>44531</v>
      </c>
      <c r="WSR349" s="27">
        <v>44531</v>
      </c>
      <c r="WSS349" s="27">
        <v>44531</v>
      </c>
      <c r="WST349" s="27">
        <v>44531</v>
      </c>
      <c r="WSU349" s="27">
        <v>44531</v>
      </c>
      <c r="WSV349" s="27">
        <v>44531</v>
      </c>
      <c r="WSW349" s="27">
        <v>44531</v>
      </c>
      <c r="WSX349" s="27">
        <v>44531</v>
      </c>
      <c r="WSY349" s="27">
        <v>44531</v>
      </c>
      <c r="WSZ349" s="27">
        <v>44531</v>
      </c>
      <c r="WTA349" s="27">
        <v>44531</v>
      </c>
      <c r="WTB349" s="27">
        <v>44531</v>
      </c>
      <c r="WTC349" s="27">
        <v>44531</v>
      </c>
      <c r="WTD349" s="27">
        <v>44531</v>
      </c>
      <c r="WTE349" s="27">
        <v>44531</v>
      </c>
      <c r="WTF349" s="27">
        <v>44531</v>
      </c>
      <c r="WTG349" s="27">
        <v>44531</v>
      </c>
      <c r="WTH349" s="27">
        <v>44531</v>
      </c>
      <c r="WTI349" s="27">
        <v>44531</v>
      </c>
      <c r="WTJ349" s="27">
        <v>44531</v>
      </c>
      <c r="WTK349" s="27">
        <v>44531</v>
      </c>
      <c r="WTL349" s="27">
        <v>44531</v>
      </c>
      <c r="WTM349" s="27">
        <v>44531</v>
      </c>
      <c r="WTN349" s="27">
        <v>44531</v>
      </c>
      <c r="WTO349" s="27">
        <v>44531</v>
      </c>
      <c r="WTP349" s="27">
        <v>44531</v>
      </c>
      <c r="WTQ349" s="27">
        <v>44531</v>
      </c>
      <c r="WTR349" s="27">
        <v>44531</v>
      </c>
      <c r="WTS349" s="27">
        <v>44531</v>
      </c>
      <c r="WTT349" s="27">
        <v>44531</v>
      </c>
      <c r="WTU349" s="27">
        <v>44531</v>
      </c>
      <c r="WTV349" s="27">
        <v>44531</v>
      </c>
      <c r="WTW349" s="27">
        <v>44531</v>
      </c>
      <c r="WTX349" s="27">
        <v>44531</v>
      </c>
      <c r="WTY349" s="27">
        <v>44531</v>
      </c>
      <c r="WTZ349" s="27">
        <v>44531</v>
      </c>
      <c r="WUA349" s="27">
        <v>44531</v>
      </c>
      <c r="WUB349" s="27">
        <v>44531</v>
      </c>
      <c r="WUC349" s="27">
        <v>44531</v>
      </c>
      <c r="WUD349" s="27">
        <v>44531</v>
      </c>
      <c r="WUE349" s="27">
        <v>44531</v>
      </c>
      <c r="WUF349" s="27">
        <v>44531</v>
      </c>
      <c r="WUG349" s="27">
        <v>44531</v>
      </c>
      <c r="WUH349" s="27">
        <v>44531</v>
      </c>
      <c r="WUI349" s="27">
        <v>44531</v>
      </c>
      <c r="WUJ349" s="27">
        <v>44531</v>
      </c>
      <c r="WUK349" s="27">
        <v>44531</v>
      </c>
      <c r="WUL349" s="27">
        <v>44531</v>
      </c>
      <c r="WUM349" s="27">
        <v>44531</v>
      </c>
      <c r="WUN349" s="27">
        <v>44531</v>
      </c>
      <c r="WUO349" s="27">
        <v>44531</v>
      </c>
      <c r="WUP349" s="27">
        <v>44531</v>
      </c>
      <c r="WUQ349" s="27">
        <v>44531</v>
      </c>
      <c r="WUR349" s="27">
        <v>44531</v>
      </c>
      <c r="WUS349" s="27">
        <v>44531</v>
      </c>
      <c r="WUT349" s="27">
        <v>44531</v>
      </c>
      <c r="WUU349" s="27">
        <v>44531</v>
      </c>
      <c r="WUV349" s="27">
        <v>44531</v>
      </c>
      <c r="WUW349" s="27">
        <v>44531</v>
      </c>
      <c r="WUX349" s="27">
        <v>44531</v>
      </c>
      <c r="WUY349" s="27">
        <v>44531</v>
      </c>
      <c r="WUZ349" s="27">
        <v>44531</v>
      </c>
      <c r="WVA349" s="27">
        <v>44531</v>
      </c>
      <c r="WVB349" s="27">
        <v>44531</v>
      </c>
      <c r="WVC349" s="27">
        <v>44531</v>
      </c>
      <c r="WVD349" s="27">
        <v>44531</v>
      </c>
      <c r="WVE349" s="27">
        <v>44531</v>
      </c>
      <c r="WVF349" s="27">
        <v>44531</v>
      </c>
      <c r="WVG349" s="27">
        <v>44531</v>
      </c>
      <c r="WVH349" s="27">
        <v>44531</v>
      </c>
      <c r="WVI349" s="27">
        <v>44531</v>
      </c>
      <c r="WVJ349" s="27">
        <v>44531</v>
      </c>
      <c r="WVK349" s="27">
        <v>44531</v>
      </c>
      <c r="WVL349" s="27">
        <v>44531</v>
      </c>
      <c r="WVM349" s="27">
        <v>44531</v>
      </c>
      <c r="WVN349" s="27">
        <v>44531</v>
      </c>
      <c r="WVO349" s="27">
        <v>44531</v>
      </c>
      <c r="WVP349" s="27">
        <v>44531</v>
      </c>
      <c r="WVQ349" s="27">
        <v>44531</v>
      </c>
      <c r="WVR349" s="27">
        <v>44531</v>
      </c>
      <c r="WVS349" s="27">
        <v>44531</v>
      </c>
      <c r="WVT349" s="27">
        <v>44531</v>
      </c>
      <c r="WVU349" s="27">
        <v>44531</v>
      </c>
      <c r="WVV349" s="27">
        <v>44531</v>
      </c>
      <c r="WVW349" s="27">
        <v>44531</v>
      </c>
      <c r="WVX349" s="27">
        <v>44531</v>
      </c>
      <c r="WVY349" s="27">
        <v>44531</v>
      </c>
      <c r="WVZ349" s="27">
        <v>44531</v>
      </c>
      <c r="WWA349" s="27">
        <v>44531</v>
      </c>
      <c r="WWB349" s="27">
        <v>44531</v>
      </c>
      <c r="WWC349" s="27">
        <v>44531</v>
      </c>
      <c r="WWD349" s="27">
        <v>44531</v>
      </c>
      <c r="WWE349" s="27">
        <v>44531</v>
      </c>
      <c r="WWF349" s="27">
        <v>44531</v>
      </c>
      <c r="WWG349" s="27">
        <v>44531</v>
      </c>
      <c r="WWH349" s="27">
        <v>44531</v>
      </c>
      <c r="WWI349" s="27">
        <v>44531</v>
      </c>
      <c r="WWJ349" s="27">
        <v>44531</v>
      </c>
      <c r="WWK349" s="27">
        <v>44531</v>
      </c>
      <c r="WWL349" s="27">
        <v>44531</v>
      </c>
      <c r="WWM349" s="27">
        <v>44531</v>
      </c>
      <c r="WWN349" s="27">
        <v>44531</v>
      </c>
      <c r="WWO349" s="27">
        <v>44531</v>
      </c>
      <c r="WWP349" s="27">
        <v>44531</v>
      </c>
      <c r="WWQ349" s="27">
        <v>44531</v>
      </c>
      <c r="WWR349" s="27">
        <v>44531</v>
      </c>
      <c r="WWS349" s="27">
        <v>44531</v>
      </c>
      <c r="WWT349" s="27">
        <v>44531</v>
      </c>
      <c r="WWU349" s="27">
        <v>44531</v>
      </c>
      <c r="WWV349" s="27">
        <v>44531</v>
      </c>
      <c r="WWW349" s="27">
        <v>44531</v>
      </c>
      <c r="WWX349" s="27">
        <v>44531</v>
      </c>
      <c r="WWY349" s="27">
        <v>44531</v>
      </c>
      <c r="WWZ349" s="27">
        <v>44531</v>
      </c>
      <c r="WXA349" s="27">
        <v>44531</v>
      </c>
      <c r="WXB349" s="27">
        <v>44531</v>
      </c>
      <c r="WXC349" s="27">
        <v>44531</v>
      </c>
      <c r="WXD349" s="27">
        <v>44531</v>
      </c>
      <c r="WXE349" s="27">
        <v>44531</v>
      </c>
      <c r="WXF349" s="27">
        <v>44531</v>
      </c>
      <c r="WXG349" s="27">
        <v>44531</v>
      </c>
      <c r="WXH349" s="27">
        <v>44531</v>
      </c>
      <c r="WXI349" s="27">
        <v>44531</v>
      </c>
      <c r="WXJ349" s="27">
        <v>44531</v>
      </c>
      <c r="WXK349" s="27">
        <v>44531</v>
      </c>
      <c r="WXL349" s="27">
        <v>44531</v>
      </c>
      <c r="WXM349" s="27">
        <v>44531</v>
      </c>
      <c r="WXN349" s="27">
        <v>44531</v>
      </c>
      <c r="WXO349" s="27">
        <v>44531</v>
      </c>
      <c r="WXP349" s="27">
        <v>44531</v>
      </c>
      <c r="WXQ349" s="27">
        <v>44531</v>
      </c>
      <c r="WXR349" s="27">
        <v>44531</v>
      </c>
      <c r="WXS349" s="27">
        <v>44531</v>
      </c>
      <c r="WXT349" s="27">
        <v>44531</v>
      </c>
      <c r="WXU349" s="27">
        <v>44531</v>
      </c>
      <c r="WXV349" s="27">
        <v>44531</v>
      </c>
      <c r="WXW349" s="27">
        <v>44531</v>
      </c>
      <c r="WXX349" s="27">
        <v>44531</v>
      </c>
      <c r="WXY349" s="27">
        <v>44531</v>
      </c>
      <c r="WXZ349" s="27">
        <v>44531</v>
      </c>
      <c r="WYA349" s="27">
        <v>44531</v>
      </c>
      <c r="WYB349" s="27">
        <v>44531</v>
      </c>
      <c r="WYC349" s="27">
        <v>44531</v>
      </c>
      <c r="WYD349" s="27">
        <v>44531</v>
      </c>
      <c r="WYE349" s="27">
        <v>44531</v>
      </c>
      <c r="WYF349" s="27">
        <v>44531</v>
      </c>
      <c r="WYG349" s="27">
        <v>44531</v>
      </c>
      <c r="WYH349" s="27">
        <v>44531</v>
      </c>
      <c r="WYI349" s="27">
        <v>44531</v>
      </c>
      <c r="WYJ349" s="27">
        <v>44531</v>
      </c>
      <c r="WYK349" s="27">
        <v>44531</v>
      </c>
      <c r="WYL349" s="27">
        <v>44531</v>
      </c>
      <c r="WYM349" s="27">
        <v>44531</v>
      </c>
      <c r="WYN349" s="27">
        <v>44531</v>
      </c>
      <c r="WYO349" s="27">
        <v>44531</v>
      </c>
      <c r="WYP349" s="27">
        <v>44531</v>
      </c>
      <c r="WYQ349" s="27">
        <v>44531</v>
      </c>
      <c r="WYR349" s="27">
        <v>44531</v>
      </c>
      <c r="WYS349" s="27">
        <v>44531</v>
      </c>
      <c r="WYT349" s="27">
        <v>44531</v>
      </c>
      <c r="WYU349" s="27">
        <v>44531</v>
      </c>
      <c r="WYV349" s="27">
        <v>44531</v>
      </c>
      <c r="WYW349" s="27">
        <v>44531</v>
      </c>
      <c r="WYX349" s="27">
        <v>44531</v>
      </c>
      <c r="WYY349" s="27">
        <v>44531</v>
      </c>
      <c r="WYZ349" s="27">
        <v>44531</v>
      </c>
      <c r="WZA349" s="27">
        <v>44531</v>
      </c>
      <c r="WZB349" s="27">
        <v>44531</v>
      </c>
      <c r="WZC349" s="27">
        <v>44531</v>
      </c>
      <c r="WZD349" s="27">
        <v>44531</v>
      </c>
      <c r="WZE349" s="27">
        <v>44531</v>
      </c>
      <c r="WZF349" s="27">
        <v>44531</v>
      </c>
      <c r="WZG349" s="27">
        <v>44531</v>
      </c>
      <c r="WZH349" s="27">
        <v>44531</v>
      </c>
      <c r="WZI349" s="27">
        <v>44531</v>
      </c>
      <c r="WZJ349" s="27">
        <v>44531</v>
      </c>
      <c r="WZK349" s="27">
        <v>44531</v>
      </c>
      <c r="WZL349" s="27">
        <v>44531</v>
      </c>
      <c r="WZM349" s="27">
        <v>44531</v>
      </c>
      <c r="WZN349" s="27">
        <v>44531</v>
      </c>
      <c r="WZO349" s="27">
        <v>44531</v>
      </c>
      <c r="WZP349" s="27">
        <v>44531</v>
      </c>
      <c r="WZQ349" s="27">
        <v>44531</v>
      </c>
      <c r="WZR349" s="27">
        <v>44531</v>
      </c>
      <c r="WZS349" s="27">
        <v>44531</v>
      </c>
      <c r="WZT349" s="27">
        <v>44531</v>
      </c>
      <c r="WZU349" s="27">
        <v>44531</v>
      </c>
      <c r="WZV349" s="27">
        <v>44531</v>
      </c>
      <c r="WZW349" s="27">
        <v>44531</v>
      </c>
      <c r="WZX349" s="27">
        <v>44531</v>
      </c>
      <c r="WZY349" s="27">
        <v>44531</v>
      </c>
      <c r="WZZ349" s="27">
        <v>44531</v>
      </c>
      <c r="XAA349" s="27">
        <v>44531</v>
      </c>
      <c r="XAB349" s="27">
        <v>44531</v>
      </c>
      <c r="XAC349" s="27">
        <v>44531</v>
      </c>
      <c r="XAD349" s="27">
        <v>44531</v>
      </c>
      <c r="XAE349" s="27">
        <v>44531</v>
      </c>
      <c r="XAF349" s="27">
        <v>44531</v>
      </c>
      <c r="XAG349" s="27">
        <v>44531</v>
      </c>
      <c r="XAH349" s="27">
        <v>44531</v>
      </c>
      <c r="XAI349" s="27">
        <v>44531</v>
      </c>
      <c r="XAJ349" s="27">
        <v>44531</v>
      </c>
      <c r="XAK349" s="27">
        <v>44531</v>
      </c>
      <c r="XAL349" s="27">
        <v>44531</v>
      </c>
      <c r="XAM349" s="27">
        <v>44531</v>
      </c>
      <c r="XAN349" s="27">
        <v>44531</v>
      </c>
      <c r="XAO349" s="27">
        <v>44531</v>
      </c>
      <c r="XAP349" s="27">
        <v>44531</v>
      </c>
      <c r="XAQ349" s="27">
        <v>44531</v>
      </c>
      <c r="XAR349" s="27">
        <v>44531</v>
      </c>
      <c r="XAS349" s="27">
        <v>44531</v>
      </c>
      <c r="XAT349" s="27">
        <v>44531</v>
      </c>
      <c r="XAU349" s="27">
        <v>44531</v>
      </c>
      <c r="XAV349" s="27">
        <v>44531</v>
      </c>
      <c r="XAW349" s="27">
        <v>44531</v>
      </c>
      <c r="XAX349" s="27">
        <v>44531</v>
      </c>
      <c r="XAY349" s="27">
        <v>44531</v>
      </c>
      <c r="XAZ349" s="27">
        <v>44531</v>
      </c>
      <c r="XBA349" s="27">
        <v>44531</v>
      </c>
      <c r="XBB349" s="27">
        <v>44531</v>
      </c>
      <c r="XBC349" s="27">
        <v>44531</v>
      </c>
      <c r="XBD349" s="27">
        <v>44531</v>
      </c>
      <c r="XBE349" s="27">
        <v>44531</v>
      </c>
      <c r="XBF349" s="27">
        <v>44531</v>
      </c>
      <c r="XBG349" s="27">
        <v>44531</v>
      </c>
      <c r="XBH349" s="27">
        <v>44531</v>
      </c>
      <c r="XBI349" s="27">
        <v>44531</v>
      </c>
      <c r="XBJ349" s="27">
        <v>44531</v>
      </c>
      <c r="XBK349" s="27">
        <v>44531</v>
      </c>
      <c r="XBL349" s="27">
        <v>44531</v>
      </c>
      <c r="XBM349" s="27">
        <v>44531</v>
      </c>
      <c r="XBN349" s="27">
        <v>44531</v>
      </c>
      <c r="XBO349" s="27">
        <v>44531</v>
      </c>
      <c r="XBP349" s="27">
        <v>44531</v>
      </c>
      <c r="XBQ349" s="27">
        <v>44531</v>
      </c>
      <c r="XBR349" s="27">
        <v>44531</v>
      </c>
      <c r="XBS349" s="27">
        <v>44531</v>
      </c>
      <c r="XBT349" s="27">
        <v>44531</v>
      </c>
      <c r="XBU349" s="27">
        <v>44531</v>
      </c>
      <c r="XBV349" s="27">
        <v>44531</v>
      </c>
      <c r="XBW349" s="27">
        <v>44531</v>
      </c>
      <c r="XBX349" s="27">
        <v>44531</v>
      </c>
      <c r="XBY349" s="27">
        <v>44531</v>
      </c>
      <c r="XBZ349" s="27">
        <v>44531</v>
      </c>
      <c r="XCA349" s="27">
        <v>44531</v>
      </c>
      <c r="XCB349" s="27">
        <v>44531</v>
      </c>
      <c r="XCC349" s="27">
        <v>44531</v>
      </c>
      <c r="XCD349" s="27">
        <v>44531</v>
      </c>
      <c r="XCE349" s="27">
        <v>44531</v>
      </c>
      <c r="XCF349" s="27">
        <v>44531</v>
      </c>
      <c r="XCG349" s="27">
        <v>44531</v>
      </c>
      <c r="XCH349" s="27">
        <v>44531</v>
      </c>
      <c r="XCI349" s="27">
        <v>44531</v>
      </c>
      <c r="XCJ349" s="27">
        <v>44531</v>
      </c>
      <c r="XCK349" s="27">
        <v>44531</v>
      </c>
      <c r="XCL349" s="27">
        <v>44531</v>
      </c>
      <c r="XCM349" s="27">
        <v>44531</v>
      </c>
      <c r="XCN349" s="27">
        <v>44531</v>
      </c>
      <c r="XCO349" s="27">
        <v>44531</v>
      </c>
      <c r="XCP349" s="27">
        <v>44531</v>
      </c>
      <c r="XCQ349" s="27">
        <v>44531</v>
      </c>
      <c r="XCR349" s="27">
        <v>44531</v>
      </c>
      <c r="XCS349" s="27">
        <v>44531</v>
      </c>
      <c r="XCT349" s="27">
        <v>44531</v>
      </c>
      <c r="XCU349" s="27">
        <v>44531</v>
      </c>
      <c r="XCV349" s="27">
        <v>44531</v>
      </c>
      <c r="XCW349" s="27">
        <v>44531</v>
      </c>
      <c r="XCX349" s="27">
        <v>44531</v>
      </c>
      <c r="XCY349" s="27">
        <v>44531</v>
      </c>
      <c r="XCZ349" s="27">
        <v>44531</v>
      </c>
      <c r="XDA349" s="27">
        <v>44531</v>
      </c>
      <c r="XDB349" s="27">
        <v>44531</v>
      </c>
      <c r="XDC349" s="27">
        <v>44531</v>
      </c>
      <c r="XDD349" s="27">
        <v>44531</v>
      </c>
      <c r="XDE349" s="27">
        <v>44531</v>
      </c>
      <c r="XDF349" s="27">
        <v>44531</v>
      </c>
      <c r="XDG349" s="27">
        <v>44531</v>
      </c>
      <c r="XDH349" s="27">
        <v>44531</v>
      </c>
      <c r="XDI349" s="27">
        <v>44531</v>
      </c>
      <c r="XDJ349" s="27">
        <v>44531</v>
      </c>
      <c r="XDK349" s="27">
        <v>44531</v>
      </c>
      <c r="XDL349" s="27">
        <v>44531</v>
      </c>
      <c r="XDM349" s="27">
        <v>44531</v>
      </c>
      <c r="XDN349" s="27">
        <v>44531</v>
      </c>
      <c r="XDO349" s="27">
        <v>44531</v>
      </c>
      <c r="XDP349" s="27">
        <v>44531</v>
      </c>
      <c r="XDQ349" s="27">
        <v>44531</v>
      </c>
      <c r="XDR349" s="27">
        <v>44531</v>
      </c>
      <c r="XDS349" s="27">
        <v>44531</v>
      </c>
      <c r="XDT349" s="27">
        <v>44531</v>
      </c>
      <c r="XDU349" s="27">
        <v>44531</v>
      </c>
      <c r="XDV349" s="27">
        <v>44531</v>
      </c>
      <c r="XDW349" s="27">
        <v>44531</v>
      </c>
      <c r="XDX349" s="27">
        <v>44531</v>
      </c>
      <c r="XDY349" s="27">
        <v>44531</v>
      </c>
      <c r="XDZ349" s="27">
        <v>44531</v>
      </c>
      <c r="XEA349" s="27">
        <v>44531</v>
      </c>
      <c r="XEB349" s="27">
        <v>44531</v>
      </c>
      <c r="XEC349" s="27">
        <v>44531</v>
      </c>
      <c r="XED349" s="27">
        <v>44531</v>
      </c>
      <c r="XEE349" s="27">
        <v>44531</v>
      </c>
      <c r="XEF349" s="27">
        <v>44531</v>
      </c>
      <c r="XEG349" s="27">
        <v>44531</v>
      </c>
      <c r="XEH349" s="27">
        <v>44531</v>
      </c>
      <c r="XEI349" s="27">
        <v>44531</v>
      </c>
      <c r="XEJ349" s="27">
        <v>44531</v>
      </c>
      <c r="XEK349" s="27">
        <v>44531</v>
      </c>
      <c r="XEL349" s="27">
        <v>44531</v>
      </c>
      <c r="XEM349" s="27">
        <v>44531</v>
      </c>
      <c r="XEN349" s="27">
        <v>44531</v>
      </c>
      <c r="XEO349" s="27">
        <v>44531</v>
      </c>
      <c r="XEP349" s="27">
        <v>44531</v>
      </c>
      <c r="XEQ349" s="27">
        <v>44531</v>
      </c>
      <c r="XER349" s="27">
        <v>44531</v>
      </c>
      <c r="XES349" s="27">
        <v>44531</v>
      </c>
      <c r="XET349" s="27">
        <v>44531</v>
      </c>
      <c r="XEU349" s="27">
        <v>44531</v>
      </c>
      <c r="XEV349" s="27">
        <v>44531</v>
      </c>
      <c r="XEW349" s="27">
        <v>44531</v>
      </c>
      <c r="XEX349" s="27">
        <v>44531</v>
      </c>
      <c r="XEY349" s="27">
        <v>44531</v>
      </c>
      <c r="XEZ349" s="27">
        <v>44531</v>
      </c>
      <c r="XFA349" s="27">
        <v>44531</v>
      </c>
      <c r="XFB349" s="27">
        <v>44531</v>
      </c>
      <c r="XFC349" s="27">
        <v>44531</v>
      </c>
    </row>
    <row r="350" spans="1:16383">
      <c r="A350" s="24" t="s">
        <v>49</v>
      </c>
      <c r="B350" s="48">
        <v>900410267</v>
      </c>
      <c r="C350" s="34" t="s">
        <v>159</v>
      </c>
      <c r="D350" s="25" t="s">
        <v>9</v>
      </c>
      <c r="E350" s="26" t="s">
        <v>16</v>
      </c>
      <c r="F350" s="25"/>
      <c r="G350" s="27">
        <v>44531</v>
      </c>
      <c r="H350" s="49">
        <v>51285000</v>
      </c>
      <c r="I350" s="27">
        <v>44531</v>
      </c>
      <c r="J350" s="27">
        <v>44531</v>
      </c>
      <c r="K350" s="27">
        <v>44531</v>
      </c>
      <c r="L350" s="27">
        <v>44531</v>
      </c>
      <c r="M350" s="27">
        <v>44531</v>
      </c>
      <c r="N350" s="27">
        <v>44531</v>
      </c>
      <c r="O350" s="27">
        <v>44531</v>
      </c>
      <c r="P350" s="27">
        <v>44531</v>
      </c>
      <c r="Q350" s="27">
        <v>44531</v>
      </c>
      <c r="R350" s="27">
        <v>44531</v>
      </c>
      <c r="S350" s="27">
        <v>44531</v>
      </c>
      <c r="T350" s="27">
        <v>44531</v>
      </c>
      <c r="U350" s="27">
        <v>44531</v>
      </c>
      <c r="V350" s="27">
        <v>44531</v>
      </c>
      <c r="W350" s="27">
        <v>44531</v>
      </c>
      <c r="X350" s="27">
        <v>44531</v>
      </c>
      <c r="Y350" s="27">
        <v>44531</v>
      </c>
      <c r="Z350" s="27">
        <v>44531</v>
      </c>
      <c r="AA350" s="27">
        <v>44531</v>
      </c>
      <c r="AB350" s="27">
        <v>44531</v>
      </c>
      <c r="AC350" s="27">
        <v>44531</v>
      </c>
      <c r="AD350" s="27">
        <v>44531</v>
      </c>
      <c r="AE350" s="27">
        <v>44531</v>
      </c>
      <c r="AF350" s="27">
        <v>44531</v>
      </c>
      <c r="AG350" s="27">
        <v>44531</v>
      </c>
      <c r="AH350" s="27">
        <v>44531</v>
      </c>
      <c r="AI350" s="27">
        <v>44531</v>
      </c>
      <c r="AJ350" s="27">
        <v>44531</v>
      </c>
      <c r="AK350" s="27">
        <v>44531</v>
      </c>
      <c r="AL350" s="27">
        <v>44531</v>
      </c>
      <c r="AM350" s="27">
        <v>44531</v>
      </c>
      <c r="AN350" s="27">
        <v>44531</v>
      </c>
      <c r="AO350" s="27">
        <v>44531</v>
      </c>
      <c r="AP350" s="27">
        <v>44531</v>
      </c>
      <c r="AQ350" s="27">
        <v>44531</v>
      </c>
      <c r="AR350" s="27">
        <v>44531</v>
      </c>
      <c r="AS350" s="27">
        <v>44531</v>
      </c>
      <c r="AT350" s="27">
        <v>44531</v>
      </c>
      <c r="AU350" s="27">
        <v>44531</v>
      </c>
      <c r="AV350" s="27">
        <v>44531</v>
      </c>
      <c r="AW350" s="27">
        <v>44531</v>
      </c>
      <c r="AX350" s="27">
        <v>44531</v>
      </c>
      <c r="AY350" s="27">
        <v>44531</v>
      </c>
      <c r="AZ350" s="27">
        <v>44531</v>
      </c>
      <c r="BA350" s="27">
        <v>44531</v>
      </c>
      <c r="BB350" s="27">
        <v>44531</v>
      </c>
      <c r="BC350" s="27">
        <v>44531</v>
      </c>
      <c r="BD350" s="27">
        <v>44531</v>
      </c>
      <c r="BE350" s="27">
        <v>44531</v>
      </c>
      <c r="BF350" s="27">
        <v>44531</v>
      </c>
      <c r="BG350" s="27">
        <v>44531</v>
      </c>
      <c r="BH350" s="27">
        <v>44531</v>
      </c>
      <c r="BI350" s="27">
        <v>44531</v>
      </c>
      <c r="BJ350" s="27">
        <v>44531</v>
      </c>
      <c r="BK350" s="27">
        <v>44531</v>
      </c>
      <c r="BL350" s="27">
        <v>44531</v>
      </c>
      <c r="BM350" s="27">
        <v>44531</v>
      </c>
      <c r="BN350" s="27">
        <v>44531</v>
      </c>
      <c r="BO350" s="27">
        <v>44531</v>
      </c>
      <c r="BP350" s="27">
        <v>44531</v>
      </c>
      <c r="BQ350" s="27">
        <v>44531</v>
      </c>
      <c r="BR350" s="27">
        <v>44531</v>
      </c>
      <c r="BS350" s="27">
        <v>44531</v>
      </c>
      <c r="BT350" s="27">
        <v>44531</v>
      </c>
      <c r="BU350" s="27">
        <v>44531</v>
      </c>
      <c r="BV350" s="27">
        <v>44531</v>
      </c>
      <c r="BW350" s="27">
        <v>44531</v>
      </c>
      <c r="BX350" s="27">
        <v>44531</v>
      </c>
      <c r="BY350" s="27">
        <v>44531</v>
      </c>
      <c r="BZ350" s="27">
        <v>44531</v>
      </c>
      <c r="CA350" s="27">
        <v>44531</v>
      </c>
      <c r="CB350" s="27">
        <v>44531</v>
      </c>
      <c r="CC350" s="27">
        <v>44531</v>
      </c>
      <c r="CD350" s="27">
        <v>44531</v>
      </c>
      <c r="CE350" s="27">
        <v>44531</v>
      </c>
      <c r="CF350" s="27">
        <v>44531</v>
      </c>
      <c r="CG350" s="27">
        <v>44531</v>
      </c>
      <c r="CH350" s="27">
        <v>44531</v>
      </c>
      <c r="CI350" s="27">
        <v>44531</v>
      </c>
      <c r="CJ350" s="27">
        <v>44531</v>
      </c>
      <c r="CK350" s="27">
        <v>44531</v>
      </c>
      <c r="CL350" s="27">
        <v>44531</v>
      </c>
      <c r="CM350" s="27">
        <v>44531</v>
      </c>
      <c r="CN350" s="27">
        <v>44531</v>
      </c>
      <c r="CO350" s="27">
        <v>44531</v>
      </c>
      <c r="CP350" s="27">
        <v>44531</v>
      </c>
      <c r="CQ350" s="27">
        <v>44531</v>
      </c>
      <c r="CR350" s="27">
        <v>44531</v>
      </c>
      <c r="CS350" s="27">
        <v>44531</v>
      </c>
      <c r="CT350" s="27">
        <v>44531</v>
      </c>
      <c r="CU350" s="27">
        <v>44531</v>
      </c>
      <c r="CV350" s="27">
        <v>44531</v>
      </c>
      <c r="CW350" s="27">
        <v>44531</v>
      </c>
      <c r="CX350" s="27">
        <v>44531</v>
      </c>
      <c r="CY350" s="27">
        <v>44531</v>
      </c>
      <c r="CZ350" s="27">
        <v>44531</v>
      </c>
      <c r="DA350" s="27">
        <v>44531</v>
      </c>
      <c r="DB350" s="27">
        <v>44531</v>
      </c>
      <c r="DC350" s="27">
        <v>44531</v>
      </c>
      <c r="DD350" s="27">
        <v>44531</v>
      </c>
      <c r="DE350" s="27">
        <v>44531</v>
      </c>
      <c r="DF350" s="27">
        <v>44531</v>
      </c>
      <c r="DG350" s="27">
        <v>44531</v>
      </c>
      <c r="DH350" s="27">
        <v>44531</v>
      </c>
      <c r="DI350" s="27">
        <v>44531</v>
      </c>
      <c r="DJ350" s="27">
        <v>44531</v>
      </c>
      <c r="DK350" s="27">
        <v>44531</v>
      </c>
      <c r="DL350" s="27">
        <v>44531</v>
      </c>
      <c r="DM350" s="27">
        <v>44531</v>
      </c>
      <c r="DN350" s="27">
        <v>44531</v>
      </c>
      <c r="DO350" s="27">
        <v>44531</v>
      </c>
      <c r="DP350" s="27">
        <v>44531</v>
      </c>
      <c r="DQ350" s="27">
        <v>44531</v>
      </c>
      <c r="DR350" s="27">
        <v>44531</v>
      </c>
      <c r="DS350" s="27">
        <v>44531</v>
      </c>
      <c r="DT350" s="27">
        <v>44531</v>
      </c>
      <c r="DU350" s="27">
        <v>44531</v>
      </c>
      <c r="DV350" s="27">
        <v>44531</v>
      </c>
      <c r="DW350" s="27">
        <v>44531</v>
      </c>
      <c r="DX350" s="27">
        <v>44531</v>
      </c>
      <c r="DY350" s="27">
        <v>44531</v>
      </c>
      <c r="DZ350" s="27">
        <v>44531</v>
      </c>
      <c r="EA350" s="27">
        <v>44531</v>
      </c>
      <c r="EB350" s="27">
        <v>44531</v>
      </c>
      <c r="EC350" s="27">
        <v>44531</v>
      </c>
      <c r="ED350" s="27">
        <v>44531</v>
      </c>
      <c r="EE350" s="27">
        <v>44531</v>
      </c>
      <c r="EF350" s="27">
        <v>44531</v>
      </c>
      <c r="EG350" s="27">
        <v>44531</v>
      </c>
      <c r="EH350" s="27">
        <v>44531</v>
      </c>
      <c r="EI350" s="27">
        <v>44531</v>
      </c>
      <c r="EJ350" s="27">
        <v>44531</v>
      </c>
      <c r="EK350" s="27">
        <v>44531</v>
      </c>
      <c r="EL350" s="27">
        <v>44531</v>
      </c>
      <c r="EM350" s="27">
        <v>44531</v>
      </c>
      <c r="EN350" s="27">
        <v>44531</v>
      </c>
      <c r="EO350" s="27">
        <v>44531</v>
      </c>
      <c r="EP350" s="27">
        <v>44531</v>
      </c>
      <c r="EQ350" s="27">
        <v>44531</v>
      </c>
      <c r="ER350" s="27">
        <v>44531</v>
      </c>
      <c r="ES350" s="27">
        <v>44531</v>
      </c>
      <c r="ET350" s="27">
        <v>44531</v>
      </c>
      <c r="EU350" s="27">
        <v>44531</v>
      </c>
      <c r="EV350" s="27">
        <v>44531</v>
      </c>
      <c r="EW350" s="27">
        <v>44531</v>
      </c>
      <c r="EX350" s="27">
        <v>44531</v>
      </c>
      <c r="EY350" s="27">
        <v>44531</v>
      </c>
      <c r="EZ350" s="27">
        <v>44531</v>
      </c>
      <c r="FA350" s="27">
        <v>44531</v>
      </c>
      <c r="FB350" s="27">
        <v>44531</v>
      </c>
      <c r="FC350" s="27">
        <v>44531</v>
      </c>
      <c r="FD350" s="27">
        <v>44531</v>
      </c>
      <c r="FE350" s="27">
        <v>44531</v>
      </c>
      <c r="FF350" s="27">
        <v>44531</v>
      </c>
      <c r="FG350" s="27">
        <v>44531</v>
      </c>
      <c r="FH350" s="27">
        <v>44531</v>
      </c>
      <c r="FI350" s="27">
        <v>44531</v>
      </c>
      <c r="FJ350" s="27">
        <v>44531</v>
      </c>
      <c r="FK350" s="27">
        <v>44531</v>
      </c>
      <c r="FL350" s="27">
        <v>44531</v>
      </c>
      <c r="FM350" s="27">
        <v>44531</v>
      </c>
      <c r="FN350" s="27">
        <v>44531</v>
      </c>
      <c r="FO350" s="27">
        <v>44531</v>
      </c>
      <c r="FP350" s="27">
        <v>44531</v>
      </c>
      <c r="FQ350" s="27">
        <v>44531</v>
      </c>
      <c r="FR350" s="27">
        <v>44531</v>
      </c>
      <c r="FS350" s="27">
        <v>44531</v>
      </c>
      <c r="FT350" s="27">
        <v>44531</v>
      </c>
      <c r="FU350" s="27">
        <v>44531</v>
      </c>
      <c r="FV350" s="27">
        <v>44531</v>
      </c>
      <c r="FW350" s="27">
        <v>44531</v>
      </c>
      <c r="FX350" s="27">
        <v>44531</v>
      </c>
      <c r="FY350" s="27">
        <v>44531</v>
      </c>
      <c r="FZ350" s="27">
        <v>44531</v>
      </c>
      <c r="GA350" s="27">
        <v>44531</v>
      </c>
      <c r="GB350" s="27">
        <v>44531</v>
      </c>
      <c r="GC350" s="27">
        <v>44531</v>
      </c>
      <c r="GD350" s="27">
        <v>44531</v>
      </c>
      <c r="GE350" s="27">
        <v>44531</v>
      </c>
      <c r="GF350" s="27">
        <v>44531</v>
      </c>
      <c r="GG350" s="27">
        <v>44531</v>
      </c>
      <c r="GH350" s="27">
        <v>44531</v>
      </c>
      <c r="GI350" s="27">
        <v>44531</v>
      </c>
      <c r="GJ350" s="27">
        <v>44531</v>
      </c>
      <c r="GK350" s="27">
        <v>44531</v>
      </c>
      <c r="GL350" s="27">
        <v>44531</v>
      </c>
      <c r="GM350" s="27">
        <v>44531</v>
      </c>
      <c r="GN350" s="27">
        <v>44531</v>
      </c>
      <c r="GO350" s="27">
        <v>44531</v>
      </c>
      <c r="GP350" s="27">
        <v>44531</v>
      </c>
      <c r="GQ350" s="27">
        <v>44531</v>
      </c>
      <c r="GR350" s="27">
        <v>44531</v>
      </c>
      <c r="GS350" s="27">
        <v>44531</v>
      </c>
      <c r="GT350" s="27">
        <v>44531</v>
      </c>
      <c r="GU350" s="27">
        <v>44531</v>
      </c>
      <c r="GV350" s="27">
        <v>44531</v>
      </c>
      <c r="GW350" s="27">
        <v>44531</v>
      </c>
      <c r="GX350" s="27">
        <v>44531</v>
      </c>
      <c r="GY350" s="27">
        <v>44531</v>
      </c>
      <c r="GZ350" s="27">
        <v>44531</v>
      </c>
      <c r="HA350" s="27">
        <v>44531</v>
      </c>
      <c r="HB350" s="27">
        <v>44531</v>
      </c>
      <c r="HC350" s="27">
        <v>44531</v>
      </c>
      <c r="HD350" s="27">
        <v>44531</v>
      </c>
      <c r="HE350" s="27">
        <v>44531</v>
      </c>
      <c r="HF350" s="27">
        <v>44531</v>
      </c>
      <c r="HG350" s="27">
        <v>44531</v>
      </c>
      <c r="HH350" s="27">
        <v>44531</v>
      </c>
      <c r="HI350" s="27">
        <v>44531</v>
      </c>
      <c r="HJ350" s="27">
        <v>44531</v>
      </c>
      <c r="HK350" s="27">
        <v>44531</v>
      </c>
      <c r="HL350" s="27">
        <v>44531</v>
      </c>
      <c r="HM350" s="27">
        <v>44531</v>
      </c>
      <c r="HN350" s="27">
        <v>44531</v>
      </c>
      <c r="HO350" s="27">
        <v>44531</v>
      </c>
      <c r="HP350" s="27">
        <v>44531</v>
      </c>
      <c r="HQ350" s="27">
        <v>44531</v>
      </c>
      <c r="HR350" s="27">
        <v>44531</v>
      </c>
      <c r="HS350" s="27">
        <v>44531</v>
      </c>
      <c r="HT350" s="27">
        <v>44531</v>
      </c>
      <c r="HU350" s="27">
        <v>44531</v>
      </c>
      <c r="HV350" s="27">
        <v>44531</v>
      </c>
      <c r="HW350" s="27">
        <v>44531</v>
      </c>
      <c r="HX350" s="27">
        <v>44531</v>
      </c>
      <c r="HY350" s="27">
        <v>44531</v>
      </c>
      <c r="HZ350" s="27">
        <v>44531</v>
      </c>
      <c r="IA350" s="27">
        <v>44531</v>
      </c>
      <c r="IB350" s="27">
        <v>44531</v>
      </c>
      <c r="IC350" s="27">
        <v>44531</v>
      </c>
      <c r="ID350" s="27">
        <v>44531</v>
      </c>
      <c r="IE350" s="27">
        <v>44531</v>
      </c>
      <c r="IF350" s="27">
        <v>44531</v>
      </c>
      <c r="IG350" s="27">
        <v>44531</v>
      </c>
      <c r="IH350" s="27">
        <v>44531</v>
      </c>
      <c r="II350" s="27">
        <v>44531</v>
      </c>
      <c r="IJ350" s="27">
        <v>44531</v>
      </c>
      <c r="IK350" s="27">
        <v>44531</v>
      </c>
      <c r="IL350" s="27">
        <v>44531</v>
      </c>
      <c r="IM350" s="27">
        <v>44531</v>
      </c>
      <c r="IN350" s="27">
        <v>44531</v>
      </c>
      <c r="IO350" s="27">
        <v>44531</v>
      </c>
      <c r="IP350" s="27">
        <v>44531</v>
      </c>
      <c r="IQ350" s="27">
        <v>44531</v>
      </c>
      <c r="IR350" s="27">
        <v>44531</v>
      </c>
      <c r="IS350" s="27">
        <v>44531</v>
      </c>
      <c r="IT350" s="27">
        <v>44531</v>
      </c>
      <c r="IU350" s="27">
        <v>44531</v>
      </c>
      <c r="IV350" s="27">
        <v>44531</v>
      </c>
      <c r="IW350" s="27">
        <v>44531</v>
      </c>
      <c r="IX350" s="27">
        <v>44531</v>
      </c>
      <c r="IY350" s="27">
        <v>44531</v>
      </c>
      <c r="IZ350" s="27">
        <v>44531</v>
      </c>
      <c r="JA350" s="27">
        <v>44531</v>
      </c>
      <c r="JB350" s="27">
        <v>44531</v>
      </c>
      <c r="JC350" s="27">
        <v>44531</v>
      </c>
      <c r="JD350" s="27">
        <v>44531</v>
      </c>
      <c r="JE350" s="27">
        <v>44531</v>
      </c>
      <c r="JF350" s="27">
        <v>44531</v>
      </c>
      <c r="JG350" s="27">
        <v>44531</v>
      </c>
      <c r="JH350" s="27">
        <v>44531</v>
      </c>
      <c r="JI350" s="27">
        <v>44531</v>
      </c>
      <c r="JJ350" s="27">
        <v>44531</v>
      </c>
      <c r="JK350" s="27">
        <v>44531</v>
      </c>
      <c r="JL350" s="27">
        <v>44531</v>
      </c>
      <c r="JM350" s="27">
        <v>44531</v>
      </c>
      <c r="JN350" s="27">
        <v>44531</v>
      </c>
      <c r="JO350" s="27">
        <v>44531</v>
      </c>
      <c r="JP350" s="27">
        <v>44531</v>
      </c>
      <c r="JQ350" s="27">
        <v>44531</v>
      </c>
      <c r="JR350" s="27">
        <v>44531</v>
      </c>
      <c r="JS350" s="27">
        <v>44531</v>
      </c>
      <c r="JT350" s="27">
        <v>44531</v>
      </c>
      <c r="JU350" s="27">
        <v>44531</v>
      </c>
      <c r="JV350" s="27">
        <v>44531</v>
      </c>
      <c r="JW350" s="27">
        <v>44531</v>
      </c>
      <c r="JX350" s="27">
        <v>44531</v>
      </c>
      <c r="JY350" s="27">
        <v>44531</v>
      </c>
      <c r="JZ350" s="27">
        <v>44531</v>
      </c>
      <c r="KA350" s="27">
        <v>44531</v>
      </c>
      <c r="KB350" s="27">
        <v>44531</v>
      </c>
      <c r="KC350" s="27">
        <v>44531</v>
      </c>
      <c r="KD350" s="27">
        <v>44531</v>
      </c>
      <c r="KE350" s="27">
        <v>44531</v>
      </c>
      <c r="KF350" s="27">
        <v>44531</v>
      </c>
      <c r="KG350" s="27">
        <v>44531</v>
      </c>
      <c r="KH350" s="27">
        <v>44531</v>
      </c>
      <c r="KI350" s="27">
        <v>44531</v>
      </c>
      <c r="KJ350" s="27">
        <v>44531</v>
      </c>
      <c r="KK350" s="27">
        <v>44531</v>
      </c>
      <c r="KL350" s="27">
        <v>44531</v>
      </c>
      <c r="KM350" s="27">
        <v>44531</v>
      </c>
      <c r="KN350" s="27">
        <v>44531</v>
      </c>
      <c r="KO350" s="27">
        <v>44531</v>
      </c>
      <c r="KP350" s="27">
        <v>44531</v>
      </c>
      <c r="KQ350" s="27">
        <v>44531</v>
      </c>
      <c r="KR350" s="27">
        <v>44531</v>
      </c>
      <c r="KS350" s="27">
        <v>44531</v>
      </c>
      <c r="KT350" s="27">
        <v>44531</v>
      </c>
      <c r="KU350" s="27">
        <v>44531</v>
      </c>
      <c r="KV350" s="27">
        <v>44531</v>
      </c>
      <c r="KW350" s="27">
        <v>44531</v>
      </c>
      <c r="KX350" s="27">
        <v>44531</v>
      </c>
      <c r="KY350" s="27">
        <v>44531</v>
      </c>
      <c r="KZ350" s="27">
        <v>44531</v>
      </c>
      <c r="LA350" s="27">
        <v>44531</v>
      </c>
      <c r="LB350" s="27">
        <v>44531</v>
      </c>
      <c r="LC350" s="27">
        <v>44531</v>
      </c>
      <c r="LD350" s="27">
        <v>44531</v>
      </c>
      <c r="LE350" s="27">
        <v>44531</v>
      </c>
      <c r="LF350" s="27">
        <v>44531</v>
      </c>
      <c r="LG350" s="27">
        <v>44531</v>
      </c>
      <c r="LH350" s="27">
        <v>44531</v>
      </c>
      <c r="LI350" s="27">
        <v>44531</v>
      </c>
      <c r="LJ350" s="27">
        <v>44531</v>
      </c>
      <c r="LK350" s="27">
        <v>44531</v>
      </c>
      <c r="LL350" s="27">
        <v>44531</v>
      </c>
      <c r="LM350" s="27">
        <v>44531</v>
      </c>
      <c r="LN350" s="27">
        <v>44531</v>
      </c>
      <c r="LO350" s="27">
        <v>44531</v>
      </c>
      <c r="LP350" s="27">
        <v>44531</v>
      </c>
      <c r="LQ350" s="27">
        <v>44531</v>
      </c>
      <c r="LR350" s="27">
        <v>44531</v>
      </c>
      <c r="LS350" s="27">
        <v>44531</v>
      </c>
      <c r="LT350" s="27">
        <v>44531</v>
      </c>
      <c r="LU350" s="27">
        <v>44531</v>
      </c>
      <c r="LV350" s="27">
        <v>44531</v>
      </c>
      <c r="LW350" s="27">
        <v>44531</v>
      </c>
      <c r="LX350" s="27">
        <v>44531</v>
      </c>
      <c r="LY350" s="27">
        <v>44531</v>
      </c>
      <c r="LZ350" s="27">
        <v>44531</v>
      </c>
      <c r="MA350" s="27">
        <v>44531</v>
      </c>
      <c r="MB350" s="27">
        <v>44531</v>
      </c>
      <c r="MC350" s="27">
        <v>44531</v>
      </c>
      <c r="MD350" s="27">
        <v>44531</v>
      </c>
      <c r="ME350" s="27">
        <v>44531</v>
      </c>
      <c r="MF350" s="27">
        <v>44531</v>
      </c>
      <c r="MG350" s="27">
        <v>44531</v>
      </c>
      <c r="MH350" s="27">
        <v>44531</v>
      </c>
      <c r="MI350" s="27">
        <v>44531</v>
      </c>
      <c r="MJ350" s="27">
        <v>44531</v>
      </c>
      <c r="MK350" s="27">
        <v>44531</v>
      </c>
      <c r="ML350" s="27">
        <v>44531</v>
      </c>
      <c r="MM350" s="27">
        <v>44531</v>
      </c>
      <c r="MN350" s="27">
        <v>44531</v>
      </c>
      <c r="MO350" s="27">
        <v>44531</v>
      </c>
      <c r="MP350" s="27">
        <v>44531</v>
      </c>
      <c r="MQ350" s="27">
        <v>44531</v>
      </c>
      <c r="MR350" s="27">
        <v>44531</v>
      </c>
      <c r="MS350" s="27">
        <v>44531</v>
      </c>
      <c r="MT350" s="27">
        <v>44531</v>
      </c>
      <c r="MU350" s="27">
        <v>44531</v>
      </c>
      <c r="MV350" s="27">
        <v>44531</v>
      </c>
      <c r="MW350" s="27">
        <v>44531</v>
      </c>
      <c r="MX350" s="27">
        <v>44531</v>
      </c>
      <c r="MY350" s="27">
        <v>44531</v>
      </c>
      <c r="MZ350" s="27">
        <v>44531</v>
      </c>
      <c r="NA350" s="27">
        <v>44531</v>
      </c>
      <c r="NB350" s="27">
        <v>44531</v>
      </c>
      <c r="NC350" s="27">
        <v>44531</v>
      </c>
      <c r="ND350" s="27">
        <v>44531</v>
      </c>
      <c r="NE350" s="27">
        <v>44531</v>
      </c>
      <c r="NF350" s="27">
        <v>44531</v>
      </c>
      <c r="NG350" s="27">
        <v>44531</v>
      </c>
      <c r="NH350" s="27">
        <v>44531</v>
      </c>
      <c r="NI350" s="27">
        <v>44531</v>
      </c>
      <c r="NJ350" s="27">
        <v>44531</v>
      </c>
      <c r="NK350" s="27">
        <v>44531</v>
      </c>
      <c r="NL350" s="27">
        <v>44531</v>
      </c>
      <c r="NM350" s="27">
        <v>44531</v>
      </c>
      <c r="NN350" s="27">
        <v>44531</v>
      </c>
      <c r="NO350" s="27">
        <v>44531</v>
      </c>
      <c r="NP350" s="27">
        <v>44531</v>
      </c>
      <c r="NQ350" s="27">
        <v>44531</v>
      </c>
      <c r="NR350" s="27">
        <v>44531</v>
      </c>
      <c r="NS350" s="27">
        <v>44531</v>
      </c>
      <c r="NT350" s="27">
        <v>44531</v>
      </c>
      <c r="NU350" s="27">
        <v>44531</v>
      </c>
      <c r="NV350" s="27">
        <v>44531</v>
      </c>
      <c r="NW350" s="27">
        <v>44531</v>
      </c>
      <c r="NX350" s="27">
        <v>44531</v>
      </c>
      <c r="NY350" s="27">
        <v>44531</v>
      </c>
      <c r="NZ350" s="27">
        <v>44531</v>
      </c>
      <c r="OA350" s="27">
        <v>44531</v>
      </c>
      <c r="OB350" s="27">
        <v>44531</v>
      </c>
      <c r="OC350" s="27">
        <v>44531</v>
      </c>
      <c r="OD350" s="27">
        <v>44531</v>
      </c>
      <c r="OE350" s="27">
        <v>44531</v>
      </c>
      <c r="OF350" s="27">
        <v>44531</v>
      </c>
      <c r="OG350" s="27">
        <v>44531</v>
      </c>
      <c r="OH350" s="27">
        <v>44531</v>
      </c>
      <c r="OI350" s="27">
        <v>44531</v>
      </c>
      <c r="OJ350" s="27">
        <v>44531</v>
      </c>
      <c r="OK350" s="27">
        <v>44531</v>
      </c>
      <c r="OL350" s="27">
        <v>44531</v>
      </c>
      <c r="OM350" s="27">
        <v>44531</v>
      </c>
      <c r="ON350" s="27">
        <v>44531</v>
      </c>
      <c r="OO350" s="27">
        <v>44531</v>
      </c>
      <c r="OP350" s="27">
        <v>44531</v>
      </c>
      <c r="OQ350" s="27">
        <v>44531</v>
      </c>
      <c r="OR350" s="27">
        <v>44531</v>
      </c>
      <c r="OS350" s="27">
        <v>44531</v>
      </c>
      <c r="OT350" s="27">
        <v>44531</v>
      </c>
      <c r="OU350" s="27">
        <v>44531</v>
      </c>
      <c r="OV350" s="27">
        <v>44531</v>
      </c>
      <c r="OW350" s="27">
        <v>44531</v>
      </c>
      <c r="OX350" s="27">
        <v>44531</v>
      </c>
      <c r="OY350" s="27">
        <v>44531</v>
      </c>
      <c r="OZ350" s="27">
        <v>44531</v>
      </c>
      <c r="PA350" s="27">
        <v>44531</v>
      </c>
      <c r="PB350" s="27">
        <v>44531</v>
      </c>
      <c r="PC350" s="27">
        <v>44531</v>
      </c>
      <c r="PD350" s="27">
        <v>44531</v>
      </c>
      <c r="PE350" s="27">
        <v>44531</v>
      </c>
      <c r="PF350" s="27">
        <v>44531</v>
      </c>
      <c r="PG350" s="27">
        <v>44531</v>
      </c>
      <c r="PH350" s="27">
        <v>44531</v>
      </c>
      <c r="PI350" s="27">
        <v>44531</v>
      </c>
      <c r="PJ350" s="27">
        <v>44531</v>
      </c>
      <c r="PK350" s="27">
        <v>44531</v>
      </c>
      <c r="PL350" s="27">
        <v>44531</v>
      </c>
      <c r="PM350" s="27">
        <v>44531</v>
      </c>
      <c r="PN350" s="27">
        <v>44531</v>
      </c>
      <c r="PO350" s="27">
        <v>44531</v>
      </c>
      <c r="PP350" s="27">
        <v>44531</v>
      </c>
      <c r="PQ350" s="27">
        <v>44531</v>
      </c>
      <c r="PR350" s="27">
        <v>44531</v>
      </c>
      <c r="PS350" s="27">
        <v>44531</v>
      </c>
      <c r="PT350" s="27">
        <v>44531</v>
      </c>
      <c r="PU350" s="27">
        <v>44531</v>
      </c>
      <c r="PV350" s="27">
        <v>44531</v>
      </c>
      <c r="PW350" s="27">
        <v>44531</v>
      </c>
      <c r="PX350" s="27">
        <v>44531</v>
      </c>
      <c r="PY350" s="27">
        <v>44531</v>
      </c>
      <c r="PZ350" s="27">
        <v>44531</v>
      </c>
      <c r="QA350" s="27">
        <v>44531</v>
      </c>
      <c r="QB350" s="27">
        <v>44531</v>
      </c>
      <c r="QC350" s="27">
        <v>44531</v>
      </c>
      <c r="QD350" s="27">
        <v>44531</v>
      </c>
      <c r="QE350" s="27">
        <v>44531</v>
      </c>
      <c r="QF350" s="27">
        <v>44531</v>
      </c>
      <c r="QG350" s="27">
        <v>44531</v>
      </c>
      <c r="QH350" s="27">
        <v>44531</v>
      </c>
      <c r="QI350" s="27">
        <v>44531</v>
      </c>
      <c r="QJ350" s="27">
        <v>44531</v>
      </c>
      <c r="QK350" s="27">
        <v>44531</v>
      </c>
      <c r="QL350" s="27">
        <v>44531</v>
      </c>
      <c r="QM350" s="27">
        <v>44531</v>
      </c>
      <c r="QN350" s="27">
        <v>44531</v>
      </c>
      <c r="QO350" s="27">
        <v>44531</v>
      </c>
      <c r="QP350" s="27">
        <v>44531</v>
      </c>
      <c r="QQ350" s="27">
        <v>44531</v>
      </c>
      <c r="QR350" s="27">
        <v>44531</v>
      </c>
      <c r="QS350" s="27">
        <v>44531</v>
      </c>
      <c r="QT350" s="27">
        <v>44531</v>
      </c>
      <c r="QU350" s="27">
        <v>44531</v>
      </c>
      <c r="QV350" s="27">
        <v>44531</v>
      </c>
      <c r="QW350" s="27">
        <v>44531</v>
      </c>
      <c r="QX350" s="27">
        <v>44531</v>
      </c>
      <c r="QY350" s="27">
        <v>44531</v>
      </c>
      <c r="QZ350" s="27">
        <v>44531</v>
      </c>
      <c r="RA350" s="27">
        <v>44531</v>
      </c>
      <c r="RB350" s="27">
        <v>44531</v>
      </c>
      <c r="RC350" s="27">
        <v>44531</v>
      </c>
      <c r="RD350" s="27">
        <v>44531</v>
      </c>
      <c r="RE350" s="27">
        <v>44531</v>
      </c>
      <c r="RF350" s="27">
        <v>44531</v>
      </c>
      <c r="RG350" s="27">
        <v>44531</v>
      </c>
      <c r="RH350" s="27">
        <v>44531</v>
      </c>
      <c r="RI350" s="27">
        <v>44531</v>
      </c>
      <c r="RJ350" s="27">
        <v>44531</v>
      </c>
      <c r="RK350" s="27">
        <v>44531</v>
      </c>
      <c r="RL350" s="27">
        <v>44531</v>
      </c>
      <c r="RM350" s="27">
        <v>44531</v>
      </c>
      <c r="RN350" s="27">
        <v>44531</v>
      </c>
      <c r="RO350" s="27">
        <v>44531</v>
      </c>
      <c r="RP350" s="27">
        <v>44531</v>
      </c>
      <c r="RQ350" s="27">
        <v>44531</v>
      </c>
      <c r="RR350" s="27">
        <v>44531</v>
      </c>
      <c r="RS350" s="27">
        <v>44531</v>
      </c>
      <c r="RT350" s="27">
        <v>44531</v>
      </c>
      <c r="RU350" s="27">
        <v>44531</v>
      </c>
      <c r="RV350" s="27">
        <v>44531</v>
      </c>
      <c r="RW350" s="27">
        <v>44531</v>
      </c>
      <c r="RX350" s="27">
        <v>44531</v>
      </c>
      <c r="RY350" s="27">
        <v>44531</v>
      </c>
      <c r="RZ350" s="27">
        <v>44531</v>
      </c>
      <c r="SA350" s="27">
        <v>44531</v>
      </c>
      <c r="SB350" s="27">
        <v>44531</v>
      </c>
      <c r="SC350" s="27">
        <v>44531</v>
      </c>
      <c r="SD350" s="27">
        <v>44531</v>
      </c>
      <c r="SE350" s="27">
        <v>44531</v>
      </c>
      <c r="SF350" s="27">
        <v>44531</v>
      </c>
      <c r="SG350" s="27">
        <v>44531</v>
      </c>
      <c r="SH350" s="27">
        <v>44531</v>
      </c>
      <c r="SI350" s="27">
        <v>44531</v>
      </c>
      <c r="SJ350" s="27">
        <v>44531</v>
      </c>
      <c r="SK350" s="27">
        <v>44531</v>
      </c>
      <c r="SL350" s="27">
        <v>44531</v>
      </c>
      <c r="SM350" s="27">
        <v>44531</v>
      </c>
      <c r="SN350" s="27">
        <v>44531</v>
      </c>
      <c r="SO350" s="27">
        <v>44531</v>
      </c>
      <c r="SP350" s="27">
        <v>44531</v>
      </c>
      <c r="SQ350" s="27">
        <v>44531</v>
      </c>
      <c r="SR350" s="27">
        <v>44531</v>
      </c>
      <c r="SS350" s="27">
        <v>44531</v>
      </c>
      <c r="ST350" s="27">
        <v>44531</v>
      </c>
      <c r="SU350" s="27">
        <v>44531</v>
      </c>
      <c r="SV350" s="27">
        <v>44531</v>
      </c>
      <c r="SW350" s="27">
        <v>44531</v>
      </c>
      <c r="SX350" s="27">
        <v>44531</v>
      </c>
      <c r="SY350" s="27">
        <v>44531</v>
      </c>
      <c r="SZ350" s="27">
        <v>44531</v>
      </c>
      <c r="TA350" s="27">
        <v>44531</v>
      </c>
      <c r="TB350" s="27">
        <v>44531</v>
      </c>
      <c r="TC350" s="27">
        <v>44531</v>
      </c>
      <c r="TD350" s="27">
        <v>44531</v>
      </c>
      <c r="TE350" s="27">
        <v>44531</v>
      </c>
      <c r="TF350" s="27">
        <v>44531</v>
      </c>
      <c r="TG350" s="27">
        <v>44531</v>
      </c>
      <c r="TH350" s="27">
        <v>44531</v>
      </c>
      <c r="TI350" s="27">
        <v>44531</v>
      </c>
      <c r="TJ350" s="27">
        <v>44531</v>
      </c>
      <c r="TK350" s="27">
        <v>44531</v>
      </c>
      <c r="TL350" s="27">
        <v>44531</v>
      </c>
      <c r="TM350" s="27">
        <v>44531</v>
      </c>
      <c r="TN350" s="27">
        <v>44531</v>
      </c>
      <c r="TO350" s="27">
        <v>44531</v>
      </c>
      <c r="TP350" s="27">
        <v>44531</v>
      </c>
      <c r="TQ350" s="27">
        <v>44531</v>
      </c>
      <c r="TR350" s="27">
        <v>44531</v>
      </c>
      <c r="TS350" s="27">
        <v>44531</v>
      </c>
      <c r="TT350" s="27">
        <v>44531</v>
      </c>
      <c r="TU350" s="27">
        <v>44531</v>
      </c>
      <c r="TV350" s="27">
        <v>44531</v>
      </c>
      <c r="TW350" s="27">
        <v>44531</v>
      </c>
      <c r="TX350" s="27">
        <v>44531</v>
      </c>
      <c r="TY350" s="27">
        <v>44531</v>
      </c>
      <c r="TZ350" s="27">
        <v>44531</v>
      </c>
      <c r="UA350" s="27">
        <v>44531</v>
      </c>
      <c r="UB350" s="27">
        <v>44531</v>
      </c>
      <c r="UC350" s="27">
        <v>44531</v>
      </c>
      <c r="UD350" s="27">
        <v>44531</v>
      </c>
      <c r="UE350" s="27">
        <v>44531</v>
      </c>
      <c r="UF350" s="27">
        <v>44531</v>
      </c>
      <c r="UG350" s="27">
        <v>44531</v>
      </c>
      <c r="UH350" s="27">
        <v>44531</v>
      </c>
      <c r="UI350" s="27">
        <v>44531</v>
      </c>
      <c r="UJ350" s="27">
        <v>44531</v>
      </c>
      <c r="UK350" s="27">
        <v>44531</v>
      </c>
      <c r="UL350" s="27">
        <v>44531</v>
      </c>
      <c r="UM350" s="27">
        <v>44531</v>
      </c>
      <c r="UN350" s="27">
        <v>44531</v>
      </c>
      <c r="UO350" s="27">
        <v>44531</v>
      </c>
      <c r="UP350" s="27">
        <v>44531</v>
      </c>
      <c r="UQ350" s="27">
        <v>44531</v>
      </c>
      <c r="UR350" s="27">
        <v>44531</v>
      </c>
      <c r="US350" s="27">
        <v>44531</v>
      </c>
      <c r="UT350" s="27">
        <v>44531</v>
      </c>
      <c r="UU350" s="27">
        <v>44531</v>
      </c>
      <c r="UV350" s="27">
        <v>44531</v>
      </c>
      <c r="UW350" s="27">
        <v>44531</v>
      </c>
      <c r="UX350" s="27">
        <v>44531</v>
      </c>
      <c r="UY350" s="27">
        <v>44531</v>
      </c>
      <c r="UZ350" s="27">
        <v>44531</v>
      </c>
      <c r="VA350" s="27">
        <v>44531</v>
      </c>
      <c r="VB350" s="27">
        <v>44531</v>
      </c>
      <c r="VC350" s="27">
        <v>44531</v>
      </c>
      <c r="VD350" s="27">
        <v>44531</v>
      </c>
      <c r="VE350" s="27">
        <v>44531</v>
      </c>
      <c r="VF350" s="27">
        <v>44531</v>
      </c>
      <c r="VG350" s="27">
        <v>44531</v>
      </c>
      <c r="VH350" s="27">
        <v>44531</v>
      </c>
      <c r="VI350" s="27">
        <v>44531</v>
      </c>
      <c r="VJ350" s="27">
        <v>44531</v>
      </c>
      <c r="VK350" s="27">
        <v>44531</v>
      </c>
      <c r="VL350" s="27">
        <v>44531</v>
      </c>
      <c r="VM350" s="27">
        <v>44531</v>
      </c>
      <c r="VN350" s="27">
        <v>44531</v>
      </c>
      <c r="VO350" s="27">
        <v>44531</v>
      </c>
      <c r="VP350" s="27">
        <v>44531</v>
      </c>
      <c r="VQ350" s="27">
        <v>44531</v>
      </c>
      <c r="VR350" s="27">
        <v>44531</v>
      </c>
      <c r="VS350" s="27">
        <v>44531</v>
      </c>
      <c r="VT350" s="27">
        <v>44531</v>
      </c>
      <c r="VU350" s="27">
        <v>44531</v>
      </c>
      <c r="VV350" s="27">
        <v>44531</v>
      </c>
      <c r="VW350" s="27">
        <v>44531</v>
      </c>
      <c r="VX350" s="27">
        <v>44531</v>
      </c>
      <c r="VY350" s="27">
        <v>44531</v>
      </c>
      <c r="VZ350" s="27">
        <v>44531</v>
      </c>
      <c r="WA350" s="27">
        <v>44531</v>
      </c>
      <c r="WB350" s="27">
        <v>44531</v>
      </c>
      <c r="WC350" s="27">
        <v>44531</v>
      </c>
      <c r="WD350" s="27">
        <v>44531</v>
      </c>
      <c r="WE350" s="27">
        <v>44531</v>
      </c>
      <c r="WF350" s="27">
        <v>44531</v>
      </c>
      <c r="WG350" s="27">
        <v>44531</v>
      </c>
      <c r="WH350" s="27">
        <v>44531</v>
      </c>
      <c r="WI350" s="27">
        <v>44531</v>
      </c>
      <c r="WJ350" s="27">
        <v>44531</v>
      </c>
      <c r="WK350" s="27">
        <v>44531</v>
      </c>
      <c r="WL350" s="27">
        <v>44531</v>
      </c>
      <c r="WM350" s="27">
        <v>44531</v>
      </c>
      <c r="WN350" s="27">
        <v>44531</v>
      </c>
      <c r="WO350" s="27">
        <v>44531</v>
      </c>
      <c r="WP350" s="27">
        <v>44531</v>
      </c>
      <c r="WQ350" s="27">
        <v>44531</v>
      </c>
      <c r="WR350" s="27">
        <v>44531</v>
      </c>
      <c r="WS350" s="27">
        <v>44531</v>
      </c>
      <c r="WT350" s="27">
        <v>44531</v>
      </c>
      <c r="WU350" s="27">
        <v>44531</v>
      </c>
      <c r="WV350" s="27">
        <v>44531</v>
      </c>
      <c r="WW350" s="27">
        <v>44531</v>
      </c>
      <c r="WX350" s="27">
        <v>44531</v>
      </c>
      <c r="WY350" s="27">
        <v>44531</v>
      </c>
      <c r="WZ350" s="27">
        <v>44531</v>
      </c>
      <c r="XA350" s="27">
        <v>44531</v>
      </c>
      <c r="XB350" s="27">
        <v>44531</v>
      </c>
      <c r="XC350" s="27">
        <v>44531</v>
      </c>
      <c r="XD350" s="27">
        <v>44531</v>
      </c>
      <c r="XE350" s="27">
        <v>44531</v>
      </c>
      <c r="XF350" s="27">
        <v>44531</v>
      </c>
      <c r="XG350" s="27">
        <v>44531</v>
      </c>
      <c r="XH350" s="27">
        <v>44531</v>
      </c>
      <c r="XI350" s="27">
        <v>44531</v>
      </c>
      <c r="XJ350" s="27">
        <v>44531</v>
      </c>
      <c r="XK350" s="27">
        <v>44531</v>
      </c>
      <c r="XL350" s="27">
        <v>44531</v>
      </c>
      <c r="XM350" s="27">
        <v>44531</v>
      </c>
      <c r="XN350" s="27">
        <v>44531</v>
      </c>
      <c r="XO350" s="27">
        <v>44531</v>
      </c>
      <c r="XP350" s="27">
        <v>44531</v>
      </c>
      <c r="XQ350" s="27">
        <v>44531</v>
      </c>
      <c r="XR350" s="27">
        <v>44531</v>
      </c>
      <c r="XS350" s="27">
        <v>44531</v>
      </c>
      <c r="XT350" s="27">
        <v>44531</v>
      </c>
      <c r="XU350" s="27">
        <v>44531</v>
      </c>
      <c r="XV350" s="27">
        <v>44531</v>
      </c>
      <c r="XW350" s="27">
        <v>44531</v>
      </c>
      <c r="XX350" s="27">
        <v>44531</v>
      </c>
      <c r="XY350" s="27">
        <v>44531</v>
      </c>
      <c r="XZ350" s="27">
        <v>44531</v>
      </c>
      <c r="YA350" s="27">
        <v>44531</v>
      </c>
      <c r="YB350" s="27">
        <v>44531</v>
      </c>
      <c r="YC350" s="27">
        <v>44531</v>
      </c>
      <c r="YD350" s="27">
        <v>44531</v>
      </c>
      <c r="YE350" s="27">
        <v>44531</v>
      </c>
      <c r="YF350" s="27">
        <v>44531</v>
      </c>
      <c r="YG350" s="27">
        <v>44531</v>
      </c>
      <c r="YH350" s="27">
        <v>44531</v>
      </c>
      <c r="YI350" s="27">
        <v>44531</v>
      </c>
      <c r="YJ350" s="27">
        <v>44531</v>
      </c>
      <c r="YK350" s="27">
        <v>44531</v>
      </c>
      <c r="YL350" s="27">
        <v>44531</v>
      </c>
      <c r="YM350" s="27">
        <v>44531</v>
      </c>
      <c r="YN350" s="27">
        <v>44531</v>
      </c>
      <c r="YO350" s="27">
        <v>44531</v>
      </c>
      <c r="YP350" s="27">
        <v>44531</v>
      </c>
      <c r="YQ350" s="27">
        <v>44531</v>
      </c>
      <c r="YR350" s="27">
        <v>44531</v>
      </c>
      <c r="YS350" s="27">
        <v>44531</v>
      </c>
      <c r="YT350" s="27">
        <v>44531</v>
      </c>
      <c r="YU350" s="27">
        <v>44531</v>
      </c>
      <c r="YV350" s="27">
        <v>44531</v>
      </c>
      <c r="YW350" s="27">
        <v>44531</v>
      </c>
      <c r="YX350" s="27">
        <v>44531</v>
      </c>
      <c r="YY350" s="27">
        <v>44531</v>
      </c>
      <c r="YZ350" s="27">
        <v>44531</v>
      </c>
      <c r="ZA350" s="27">
        <v>44531</v>
      </c>
      <c r="ZB350" s="27">
        <v>44531</v>
      </c>
      <c r="ZC350" s="27">
        <v>44531</v>
      </c>
      <c r="ZD350" s="27">
        <v>44531</v>
      </c>
      <c r="ZE350" s="27">
        <v>44531</v>
      </c>
      <c r="ZF350" s="27">
        <v>44531</v>
      </c>
      <c r="ZG350" s="27">
        <v>44531</v>
      </c>
      <c r="ZH350" s="27">
        <v>44531</v>
      </c>
      <c r="ZI350" s="27">
        <v>44531</v>
      </c>
      <c r="ZJ350" s="27">
        <v>44531</v>
      </c>
      <c r="ZK350" s="27">
        <v>44531</v>
      </c>
      <c r="ZL350" s="27">
        <v>44531</v>
      </c>
      <c r="ZM350" s="27">
        <v>44531</v>
      </c>
      <c r="ZN350" s="27">
        <v>44531</v>
      </c>
      <c r="ZO350" s="27">
        <v>44531</v>
      </c>
      <c r="ZP350" s="27">
        <v>44531</v>
      </c>
      <c r="ZQ350" s="27">
        <v>44531</v>
      </c>
      <c r="ZR350" s="27">
        <v>44531</v>
      </c>
      <c r="ZS350" s="27">
        <v>44531</v>
      </c>
      <c r="ZT350" s="27">
        <v>44531</v>
      </c>
      <c r="ZU350" s="27">
        <v>44531</v>
      </c>
      <c r="ZV350" s="27">
        <v>44531</v>
      </c>
      <c r="ZW350" s="27">
        <v>44531</v>
      </c>
      <c r="ZX350" s="27">
        <v>44531</v>
      </c>
      <c r="ZY350" s="27">
        <v>44531</v>
      </c>
      <c r="ZZ350" s="27">
        <v>44531</v>
      </c>
      <c r="AAA350" s="27">
        <v>44531</v>
      </c>
      <c r="AAB350" s="27">
        <v>44531</v>
      </c>
      <c r="AAC350" s="27">
        <v>44531</v>
      </c>
      <c r="AAD350" s="27">
        <v>44531</v>
      </c>
      <c r="AAE350" s="27">
        <v>44531</v>
      </c>
      <c r="AAF350" s="27">
        <v>44531</v>
      </c>
      <c r="AAG350" s="27">
        <v>44531</v>
      </c>
      <c r="AAH350" s="27">
        <v>44531</v>
      </c>
      <c r="AAI350" s="27">
        <v>44531</v>
      </c>
      <c r="AAJ350" s="27">
        <v>44531</v>
      </c>
      <c r="AAK350" s="27">
        <v>44531</v>
      </c>
      <c r="AAL350" s="27">
        <v>44531</v>
      </c>
      <c r="AAM350" s="27">
        <v>44531</v>
      </c>
      <c r="AAN350" s="27">
        <v>44531</v>
      </c>
      <c r="AAO350" s="27">
        <v>44531</v>
      </c>
      <c r="AAP350" s="27">
        <v>44531</v>
      </c>
      <c r="AAQ350" s="27">
        <v>44531</v>
      </c>
      <c r="AAR350" s="27">
        <v>44531</v>
      </c>
      <c r="AAS350" s="27">
        <v>44531</v>
      </c>
      <c r="AAT350" s="27">
        <v>44531</v>
      </c>
      <c r="AAU350" s="27">
        <v>44531</v>
      </c>
      <c r="AAV350" s="27">
        <v>44531</v>
      </c>
      <c r="AAW350" s="27">
        <v>44531</v>
      </c>
      <c r="AAX350" s="27">
        <v>44531</v>
      </c>
      <c r="AAY350" s="27">
        <v>44531</v>
      </c>
      <c r="AAZ350" s="27">
        <v>44531</v>
      </c>
      <c r="ABA350" s="27">
        <v>44531</v>
      </c>
      <c r="ABB350" s="27">
        <v>44531</v>
      </c>
      <c r="ABC350" s="27">
        <v>44531</v>
      </c>
      <c r="ABD350" s="27">
        <v>44531</v>
      </c>
      <c r="ABE350" s="27">
        <v>44531</v>
      </c>
      <c r="ABF350" s="27">
        <v>44531</v>
      </c>
      <c r="ABG350" s="27">
        <v>44531</v>
      </c>
      <c r="ABH350" s="27">
        <v>44531</v>
      </c>
      <c r="ABI350" s="27">
        <v>44531</v>
      </c>
      <c r="ABJ350" s="27">
        <v>44531</v>
      </c>
      <c r="ABK350" s="27">
        <v>44531</v>
      </c>
      <c r="ABL350" s="27">
        <v>44531</v>
      </c>
      <c r="ABM350" s="27">
        <v>44531</v>
      </c>
      <c r="ABN350" s="27">
        <v>44531</v>
      </c>
      <c r="ABO350" s="27">
        <v>44531</v>
      </c>
      <c r="ABP350" s="27">
        <v>44531</v>
      </c>
      <c r="ABQ350" s="27">
        <v>44531</v>
      </c>
      <c r="ABR350" s="27">
        <v>44531</v>
      </c>
      <c r="ABS350" s="27">
        <v>44531</v>
      </c>
      <c r="ABT350" s="27">
        <v>44531</v>
      </c>
      <c r="ABU350" s="27">
        <v>44531</v>
      </c>
      <c r="ABV350" s="27">
        <v>44531</v>
      </c>
      <c r="ABW350" s="27">
        <v>44531</v>
      </c>
      <c r="ABX350" s="27">
        <v>44531</v>
      </c>
      <c r="ABY350" s="27">
        <v>44531</v>
      </c>
      <c r="ABZ350" s="27">
        <v>44531</v>
      </c>
      <c r="ACA350" s="27">
        <v>44531</v>
      </c>
      <c r="ACB350" s="27">
        <v>44531</v>
      </c>
      <c r="ACC350" s="27">
        <v>44531</v>
      </c>
      <c r="ACD350" s="27">
        <v>44531</v>
      </c>
      <c r="ACE350" s="27">
        <v>44531</v>
      </c>
      <c r="ACF350" s="27">
        <v>44531</v>
      </c>
      <c r="ACG350" s="27">
        <v>44531</v>
      </c>
      <c r="ACH350" s="27">
        <v>44531</v>
      </c>
      <c r="ACI350" s="27">
        <v>44531</v>
      </c>
      <c r="ACJ350" s="27">
        <v>44531</v>
      </c>
      <c r="ACK350" s="27">
        <v>44531</v>
      </c>
      <c r="ACL350" s="27">
        <v>44531</v>
      </c>
      <c r="ACM350" s="27">
        <v>44531</v>
      </c>
      <c r="ACN350" s="27">
        <v>44531</v>
      </c>
      <c r="ACO350" s="27">
        <v>44531</v>
      </c>
      <c r="ACP350" s="27">
        <v>44531</v>
      </c>
      <c r="ACQ350" s="27">
        <v>44531</v>
      </c>
      <c r="ACR350" s="27">
        <v>44531</v>
      </c>
      <c r="ACS350" s="27">
        <v>44531</v>
      </c>
      <c r="ACT350" s="27">
        <v>44531</v>
      </c>
      <c r="ACU350" s="27">
        <v>44531</v>
      </c>
      <c r="ACV350" s="27">
        <v>44531</v>
      </c>
      <c r="ACW350" s="27">
        <v>44531</v>
      </c>
      <c r="ACX350" s="27">
        <v>44531</v>
      </c>
      <c r="ACY350" s="27">
        <v>44531</v>
      </c>
      <c r="ACZ350" s="27">
        <v>44531</v>
      </c>
      <c r="ADA350" s="27">
        <v>44531</v>
      </c>
      <c r="ADB350" s="27">
        <v>44531</v>
      </c>
      <c r="ADC350" s="27">
        <v>44531</v>
      </c>
      <c r="ADD350" s="27">
        <v>44531</v>
      </c>
      <c r="ADE350" s="27">
        <v>44531</v>
      </c>
      <c r="ADF350" s="27">
        <v>44531</v>
      </c>
      <c r="ADG350" s="27">
        <v>44531</v>
      </c>
      <c r="ADH350" s="27">
        <v>44531</v>
      </c>
      <c r="ADI350" s="27">
        <v>44531</v>
      </c>
      <c r="ADJ350" s="27">
        <v>44531</v>
      </c>
      <c r="ADK350" s="27">
        <v>44531</v>
      </c>
      <c r="ADL350" s="27">
        <v>44531</v>
      </c>
      <c r="ADM350" s="27">
        <v>44531</v>
      </c>
      <c r="ADN350" s="27">
        <v>44531</v>
      </c>
      <c r="ADO350" s="27">
        <v>44531</v>
      </c>
      <c r="ADP350" s="27">
        <v>44531</v>
      </c>
      <c r="ADQ350" s="27">
        <v>44531</v>
      </c>
      <c r="ADR350" s="27">
        <v>44531</v>
      </c>
      <c r="ADS350" s="27">
        <v>44531</v>
      </c>
      <c r="ADT350" s="27">
        <v>44531</v>
      </c>
      <c r="ADU350" s="27">
        <v>44531</v>
      </c>
      <c r="ADV350" s="27">
        <v>44531</v>
      </c>
      <c r="ADW350" s="27">
        <v>44531</v>
      </c>
      <c r="ADX350" s="27">
        <v>44531</v>
      </c>
      <c r="ADY350" s="27">
        <v>44531</v>
      </c>
      <c r="ADZ350" s="27">
        <v>44531</v>
      </c>
      <c r="AEA350" s="27">
        <v>44531</v>
      </c>
      <c r="AEB350" s="27">
        <v>44531</v>
      </c>
      <c r="AEC350" s="27">
        <v>44531</v>
      </c>
      <c r="AED350" s="27">
        <v>44531</v>
      </c>
      <c r="AEE350" s="27">
        <v>44531</v>
      </c>
      <c r="AEF350" s="27">
        <v>44531</v>
      </c>
      <c r="AEG350" s="27">
        <v>44531</v>
      </c>
      <c r="AEH350" s="27">
        <v>44531</v>
      </c>
      <c r="AEI350" s="27">
        <v>44531</v>
      </c>
      <c r="AEJ350" s="27">
        <v>44531</v>
      </c>
      <c r="AEK350" s="27">
        <v>44531</v>
      </c>
      <c r="AEL350" s="27">
        <v>44531</v>
      </c>
      <c r="AEM350" s="27">
        <v>44531</v>
      </c>
      <c r="AEN350" s="27">
        <v>44531</v>
      </c>
      <c r="AEO350" s="27">
        <v>44531</v>
      </c>
      <c r="AEP350" s="27">
        <v>44531</v>
      </c>
      <c r="AEQ350" s="27">
        <v>44531</v>
      </c>
      <c r="AER350" s="27">
        <v>44531</v>
      </c>
      <c r="AES350" s="27">
        <v>44531</v>
      </c>
      <c r="AET350" s="27">
        <v>44531</v>
      </c>
      <c r="AEU350" s="27">
        <v>44531</v>
      </c>
      <c r="AEV350" s="27">
        <v>44531</v>
      </c>
      <c r="AEW350" s="27">
        <v>44531</v>
      </c>
      <c r="AEX350" s="27">
        <v>44531</v>
      </c>
      <c r="AEY350" s="27">
        <v>44531</v>
      </c>
      <c r="AEZ350" s="27">
        <v>44531</v>
      </c>
      <c r="AFA350" s="27">
        <v>44531</v>
      </c>
      <c r="AFB350" s="27">
        <v>44531</v>
      </c>
      <c r="AFC350" s="27">
        <v>44531</v>
      </c>
      <c r="AFD350" s="27">
        <v>44531</v>
      </c>
      <c r="AFE350" s="27">
        <v>44531</v>
      </c>
      <c r="AFF350" s="27">
        <v>44531</v>
      </c>
      <c r="AFG350" s="27">
        <v>44531</v>
      </c>
      <c r="AFH350" s="27">
        <v>44531</v>
      </c>
      <c r="AFI350" s="27">
        <v>44531</v>
      </c>
      <c r="AFJ350" s="27">
        <v>44531</v>
      </c>
      <c r="AFK350" s="27">
        <v>44531</v>
      </c>
      <c r="AFL350" s="27">
        <v>44531</v>
      </c>
      <c r="AFM350" s="27">
        <v>44531</v>
      </c>
      <c r="AFN350" s="27">
        <v>44531</v>
      </c>
      <c r="AFO350" s="27">
        <v>44531</v>
      </c>
      <c r="AFP350" s="27">
        <v>44531</v>
      </c>
      <c r="AFQ350" s="27">
        <v>44531</v>
      </c>
      <c r="AFR350" s="27">
        <v>44531</v>
      </c>
      <c r="AFS350" s="27">
        <v>44531</v>
      </c>
      <c r="AFT350" s="27">
        <v>44531</v>
      </c>
      <c r="AFU350" s="27">
        <v>44531</v>
      </c>
      <c r="AFV350" s="27">
        <v>44531</v>
      </c>
      <c r="AFW350" s="27">
        <v>44531</v>
      </c>
      <c r="AFX350" s="27">
        <v>44531</v>
      </c>
      <c r="AFY350" s="27">
        <v>44531</v>
      </c>
      <c r="AFZ350" s="27">
        <v>44531</v>
      </c>
      <c r="AGA350" s="27">
        <v>44531</v>
      </c>
      <c r="AGB350" s="27">
        <v>44531</v>
      </c>
      <c r="AGC350" s="27">
        <v>44531</v>
      </c>
      <c r="AGD350" s="27">
        <v>44531</v>
      </c>
      <c r="AGE350" s="27">
        <v>44531</v>
      </c>
      <c r="AGF350" s="27">
        <v>44531</v>
      </c>
      <c r="AGG350" s="27">
        <v>44531</v>
      </c>
      <c r="AGH350" s="27">
        <v>44531</v>
      </c>
      <c r="AGI350" s="27">
        <v>44531</v>
      </c>
      <c r="AGJ350" s="27">
        <v>44531</v>
      </c>
      <c r="AGK350" s="27">
        <v>44531</v>
      </c>
      <c r="AGL350" s="27">
        <v>44531</v>
      </c>
      <c r="AGM350" s="27">
        <v>44531</v>
      </c>
      <c r="AGN350" s="27">
        <v>44531</v>
      </c>
      <c r="AGO350" s="27">
        <v>44531</v>
      </c>
      <c r="AGP350" s="27">
        <v>44531</v>
      </c>
      <c r="AGQ350" s="27">
        <v>44531</v>
      </c>
      <c r="AGR350" s="27">
        <v>44531</v>
      </c>
      <c r="AGS350" s="27">
        <v>44531</v>
      </c>
      <c r="AGT350" s="27">
        <v>44531</v>
      </c>
      <c r="AGU350" s="27">
        <v>44531</v>
      </c>
      <c r="AGV350" s="27">
        <v>44531</v>
      </c>
      <c r="AGW350" s="27">
        <v>44531</v>
      </c>
      <c r="AGX350" s="27">
        <v>44531</v>
      </c>
      <c r="AGY350" s="27">
        <v>44531</v>
      </c>
      <c r="AGZ350" s="27">
        <v>44531</v>
      </c>
      <c r="AHA350" s="27">
        <v>44531</v>
      </c>
      <c r="AHB350" s="27">
        <v>44531</v>
      </c>
      <c r="AHC350" s="27">
        <v>44531</v>
      </c>
      <c r="AHD350" s="27">
        <v>44531</v>
      </c>
      <c r="AHE350" s="27">
        <v>44531</v>
      </c>
      <c r="AHF350" s="27">
        <v>44531</v>
      </c>
      <c r="AHG350" s="27">
        <v>44531</v>
      </c>
      <c r="AHH350" s="27">
        <v>44531</v>
      </c>
      <c r="AHI350" s="27">
        <v>44531</v>
      </c>
      <c r="AHJ350" s="27">
        <v>44531</v>
      </c>
      <c r="AHK350" s="27">
        <v>44531</v>
      </c>
      <c r="AHL350" s="27">
        <v>44531</v>
      </c>
      <c r="AHM350" s="27">
        <v>44531</v>
      </c>
      <c r="AHN350" s="27">
        <v>44531</v>
      </c>
      <c r="AHO350" s="27">
        <v>44531</v>
      </c>
      <c r="AHP350" s="27">
        <v>44531</v>
      </c>
      <c r="AHQ350" s="27">
        <v>44531</v>
      </c>
      <c r="AHR350" s="27">
        <v>44531</v>
      </c>
      <c r="AHS350" s="27">
        <v>44531</v>
      </c>
      <c r="AHT350" s="27">
        <v>44531</v>
      </c>
      <c r="AHU350" s="27">
        <v>44531</v>
      </c>
      <c r="AHV350" s="27">
        <v>44531</v>
      </c>
      <c r="AHW350" s="27">
        <v>44531</v>
      </c>
      <c r="AHX350" s="27">
        <v>44531</v>
      </c>
      <c r="AHY350" s="27">
        <v>44531</v>
      </c>
      <c r="AHZ350" s="27">
        <v>44531</v>
      </c>
      <c r="AIA350" s="27">
        <v>44531</v>
      </c>
      <c r="AIB350" s="27">
        <v>44531</v>
      </c>
      <c r="AIC350" s="27">
        <v>44531</v>
      </c>
      <c r="AID350" s="27">
        <v>44531</v>
      </c>
      <c r="AIE350" s="27">
        <v>44531</v>
      </c>
      <c r="AIF350" s="27">
        <v>44531</v>
      </c>
      <c r="AIG350" s="27">
        <v>44531</v>
      </c>
      <c r="AIH350" s="27">
        <v>44531</v>
      </c>
      <c r="AII350" s="27">
        <v>44531</v>
      </c>
      <c r="AIJ350" s="27">
        <v>44531</v>
      </c>
      <c r="AIK350" s="27">
        <v>44531</v>
      </c>
      <c r="AIL350" s="27">
        <v>44531</v>
      </c>
      <c r="AIM350" s="27">
        <v>44531</v>
      </c>
      <c r="AIN350" s="27">
        <v>44531</v>
      </c>
      <c r="AIO350" s="27">
        <v>44531</v>
      </c>
      <c r="AIP350" s="27">
        <v>44531</v>
      </c>
      <c r="AIQ350" s="27">
        <v>44531</v>
      </c>
      <c r="AIR350" s="27">
        <v>44531</v>
      </c>
      <c r="AIS350" s="27">
        <v>44531</v>
      </c>
      <c r="AIT350" s="27">
        <v>44531</v>
      </c>
      <c r="AIU350" s="27">
        <v>44531</v>
      </c>
      <c r="AIV350" s="27">
        <v>44531</v>
      </c>
      <c r="AIW350" s="27">
        <v>44531</v>
      </c>
      <c r="AIX350" s="27">
        <v>44531</v>
      </c>
      <c r="AIY350" s="27">
        <v>44531</v>
      </c>
      <c r="AIZ350" s="27">
        <v>44531</v>
      </c>
      <c r="AJA350" s="27">
        <v>44531</v>
      </c>
      <c r="AJB350" s="27">
        <v>44531</v>
      </c>
      <c r="AJC350" s="27">
        <v>44531</v>
      </c>
      <c r="AJD350" s="27">
        <v>44531</v>
      </c>
      <c r="AJE350" s="27">
        <v>44531</v>
      </c>
      <c r="AJF350" s="27">
        <v>44531</v>
      </c>
      <c r="AJG350" s="27">
        <v>44531</v>
      </c>
      <c r="AJH350" s="27">
        <v>44531</v>
      </c>
      <c r="AJI350" s="27">
        <v>44531</v>
      </c>
      <c r="AJJ350" s="27">
        <v>44531</v>
      </c>
      <c r="AJK350" s="27">
        <v>44531</v>
      </c>
      <c r="AJL350" s="27">
        <v>44531</v>
      </c>
      <c r="AJM350" s="27">
        <v>44531</v>
      </c>
      <c r="AJN350" s="27">
        <v>44531</v>
      </c>
      <c r="AJO350" s="27">
        <v>44531</v>
      </c>
      <c r="AJP350" s="27">
        <v>44531</v>
      </c>
      <c r="AJQ350" s="27">
        <v>44531</v>
      </c>
      <c r="AJR350" s="27">
        <v>44531</v>
      </c>
      <c r="AJS350" s="27">
        <v>44531</v>
      </c>
      <c r="AJT350" s="27">
        <v>44531</v>
      </c>
      <c r="AJU350" s="27">
        <v>44531</v>
      </c>
      <c r="AJV350" s="27">
        <v>44531</v>
      </c>
      <c r="AJW350" s="27">
        <v>44531</v>
      </c>
      <c r="AJX350" s="27">
        <v>44531</v>
      </c>
      <c r="AJY350" s="27">
        <v>44531</v>
      </c>
      <c r="AJZ350" s="27">
        <v>44531</v>
      </c>
      <c r="AKA350" s="27">
        <v>44531</v>
      </c>
      <c r="AKB350" s="27">
        <v>44531</v>
      </c>
      <c r="AKC350" s="27">
        <v>44531</v>
      </c>
      <c r="AKD350" s="27">
        <v>44531</v>
      </c>
      <c r="AKE350" s="27">
        <v>44531</v>
      </c>
      <c r="AKF350" s="27">
        <v>44531</v>
      </c>
      <c r="AKG350" s="27">
        <v>44531</v>
      </c>
      <c r="AKH350" s="27">
        <v>44531</v>
      </c>
      <c r="AKI350" s="27">
        <v>44531</v>
      </c>
      <c r="AKJ350" s="27">
        <v>44531</v>
      </c>
      <c r="AKK350" s="27">
        <v>44531</v>
      </c>
      <c r="AKL350" s="27">
        <v>44531</v>
      </c>
      <c r="AKM350" s="27">
        <v>44531</v>
      </c>
      <c r="AKN350" s="27">
        <v>44531</v>
      </c>
      <c r="AKO350" s="27">
        <v>44531</v>
      </c>
      <c r="AKP350" s="27">
        <v>44531</v>
      </c>
      <c r="AKQ350" s="27">
        <v>44531</v>
      </c>
      <c r="AKR350" s="27">
        <v>44531</v>
      </c>
      <c r="AKS350" s="27">
        <v>44531</v>
      </c>
      <c r="AKT350" s="27">
        <v>44531</v>
      </c>
      <c r="AKU350" s="27">
        <v>44531</v>
      </c>
      <c r="AKV350" s="27">
        <v>44531</v>
      </c>
      <c r="AKW350" s="27">
        <v>44531</v>
      </c>
      <c r="AKX350" s="27">
        <v>44531</v>
      </c>
      <c r="AKY350" s="27">
        <v>44531</v>
      </c>
      <c r="AKZ350" s="27">
        <v>44531</v>
      </c>
      <c r="ALA350" s="27">
        <v>44531</v>
      </c>
      <c r="ALB350" s="27">
        <v>44531</v>
      </c>
      <c r="ALC350" s="27">
        <v>44531</v>
      </c>
      <c r="ALD350" s="27">
        <v>44531</v>
      </c>
      <c r="ALE350" s="27">
        <v>44531</v>
      </c>
      <c r="ALF350" s="27">
        <v>44531</v>
      </c>
      <c r="ALG350" s="27">
        <v>44531</v>
      </c>
      <c r="ALH350" s="27">
        <v>44531</v>
      </c>
      <c r="ALI350" s="27">
        <v>44531</v>
      </c>
      <c r="ALJ350" s="27">
        <v>44531</v>
      </c>
      <c r="ALK350" s="27">
        <v>44531</v>
      </c>
      <c r="ALL350" s="27">
        <v>44531</v>
      </c>
      <c r="ALM350" s="27">
        <v>44531</v>
      </c>
      <c r="ALN350" s="27">
        <v>44531</v>
      </c>
      <c r="ALO350" s="27">
        <v>44531</v>
      </c>
      <c r="ALP350" s="27">
        <v>44531</v>
      </c>
      <c r="ALQ350" s="27">
        <v>44531</v>
      </c>
      <c r="ALR350" s="27">
        <v>44531</v>
      </c>
      <c r="ALS350" s="27">
        <v>44531</v>
      </c>
      <c r="ALT350" s="27">
        <v>44531</v>
      </c>
      <c r="ALU350" s="27">
        <v>44531</v>
      </c>
      <c r="ALV350" s="27">
        <v>44531</v>
      </c>
      <c r="ALW350" s="27">
        <v>44531</v>
      </c>
      <c r="ALX350" s="27">
        <v>44531</v>
      </c>
      <c r="ALY350" s="27">
        <v>44531</v>
      </c>
      <c r="ALZ350" s="27">
        <v>44531</v>
      </c>
      <c r="AMA350" s="27">
        <v>44531</v>
      </c>
      <c r="AMB350" s="27">
        <v>44531</v>
      </c>
      <c r="AMC350" s="27">
        <v>44531</v>
      </c>
      <c r="AMD350" s="27">
        <v>44531</v>
      </c>
      <c r="AME350" s="27">
        <v>44531</v>
      </c>
      <c r="AMF350" s="27">
        <v>44531</v>
      </c>
      <c r="AMG350" s="27">
        <v>44531</v>
      </c>
      <c r="AMH350" s="27">
        <v>44531</v>
      </c>
      <c r="AMI350" s="27">
        <v>44531</v>
      </c>
      <c r="AMJ350" s="27">
        <v>44531</v>
      </c>
      <c r="AMK350" s="27">
        <v>44531</v>
      </c>
      <c r="AML350" s="27">
        <v>44531</v>
      </c>
      <c r="AMM350" s="27">
        <v>44531</v>
      </c>
      <c r="AMN350" s="27">
        <v>44531</v>
      </c>
      <c r="AMO350" s="27">
        <v>44531</v>
      </c>
      <c r="AMP350" s="27">
        <v>44531</v>
      </c>
      <c r="AMQ350" s="27">
        <v>44531</v>
      </c>
      <c r="AMR350" s="27">
        <v>44531</v>
      </c>
      <c r="AMS350" s="27">
        <v>44531</v>
      </c>
      <c r="AMT350" s="27">
        <v>44531</v>
      </c>
      <c r="AMU350" s="27">
        <v>44531</v>
      </c>
      <c r="AMV350" s="27">
        <v>44531</v>
      </c>
      <c r="AMW350" s="27">
        <v>44531</v>
      </c>
      <c r="AMX350" s="27">
        <v>44531</v>
      </c>
      <c r="AMY350" s="27">
        <v>44531</v>
      </c>
      <c r="AMZ350" s="27">
        <v>44531</v>
      </c>
      <c r="ANA350" s="27">
        <v>44531</v>
      </c>
      <c r="ANB350" s="27">
        <v>44531</v>
      </c>
      <c r="ANC350" s="27">
        <v>44531</v>
      </c>
      <c r="AND350" s="27">
        <v>44531</v>
      </c>
      <c r="ANE350" s="27">
        <v>44531</v>
      </c>
      <c r="ANF350" s="27">
        <v>44531</v>
      </c>
      <c r="ANG350" s="27">
        <v>44531</v>
      </c>
      <c r="ANH350" s="27">
        <v>44531</v>
      </c>
      <c r="ANI350" s="27">
        <v>44531</v>
      </c>
      <c r="ANJ350" s="27">
        <v>44531</v>
      </c>
      <c r="ANK350" s="27">
        <v>44531</v>
      </c>
      <c r="ANL350" s="27">
        <v>44531</v>
      </c>
      <c r="ANM350" s="27">
        <v>44531</v>
      </c>
      <c r="ANN350" s="27">
        <v>44531</v>
      </c>
      <c r="ANO350" s="27">
        <v>44531</v>
      </c>
      <c r="ANP350" s="27">
        <v>44531</v>
      </c>
      <c r="ANQ350" s="27">
        <v>44531</v>
      </c>
      <c r="ANR350" s="27">
        <v>44531</v>
      </c>
      <c r="ANS350" s="27">
        <v>44531</v>
      </c>
      <c r="ANT350" s="27">
        <v>44531</v>
      </c>
      <c r="ANU350" s="27">
        <v>44531</v>
      </c>
      <c r="ANV350" s="27">
        <v>44531</v>
      </c>
      <c r="ANW350" s="27">
        <v>44531</v>
      </c>
      <c r="ANX350" s="27">
        <v>44531</v>
      </c>
      <c r="ANY350" s="27">
        <v>44531</v>
      </c>
      <c r="ANZ350" s="27">
        <v>44531</v>
      </c>
      <c r="AOA350" s="27">
        <v>44531</v>
      </c>
      <c r="AOB350" s="27">
        <v>44531</v>
      </c>
      <c r="AOC350" s="27">
        <v>44531</v>
      </c>
      <c r="AOD350" s="27">
        <v>44531</v>
      </c>
      <c r="AOE350" s="27">
        <v>44531</v>
      </c>
      <c r="AOF350" s="27">
        <v>44531</v>
      </c>
      <c r="AOG350" s="27">
        <v>44531</v>
      </c>
      <c r="AOH350" s="27">
        <v>44531</v>
      </c>
      <c r="AOI350" s="27">
        <v>44531</v>
      </c>
      <c r="AOJ350" s="27">
        <v>44531</v>
      </c>
      <c r="AOK350" s="27">
        <v>44531</v>
      </c>
      <c r="AOL350" s="27">
        <v>44531</v>
      </c>
      <c r="AOM350" s="27">
        <v>44531</v>
      </c>
      <c r="AON350" s="27">
        <v>44531</v>
      </c>
      <c r="AOO350" s="27">
        <v>44531</v>
      </c>
      <c r="AOP350" s="27">
        <v>44531</v>
      </c>
      <c r="AOQ350" s="27">
        <v>44531</v>
      </c>
      <c r="AOR350" s="27">
        <v>44531</v>
      </c>
      <c r="AOS350" s="27">
        <v>44531</v>
      </c>
      <c r="AOT350" s="27">
        <v>44531</v>
      </c>
      <c r="AOU350" s="27">
        <v>44531</v>
      </c>
      <c r="AOV350" s="27">
        <v>44531</v>
      </c>
      <c r="AOW350" s="27">
        <v>44531</v>
      </c>
      <c r="AOX350" s="27">
        <v>44531</v>
      </c>
      <c r="AOY350" s="27">
        <v>44531</v>
      </c>
      <c r="AOZ350" s="27">
        <v>44531</v>
      </c>
      <c r="APA350" s="27">
        <v>44531</v>
      </c>
      <c r="APB350" s="27">
        <v>44531</v>
      </c>
      <c r="APC350" s="27">
        <v>44531</v>
      </c>
      <c r="APD350" s="27">
        <v>44531</v>
      </c>
      <c r="APE350" s="27">
        <v>44531</v>
      </c>
      <c r="APF350" s="27">
        <v>44531</v>
      </c>
      <c r="APG350" s="27">
        <v>44531</v>
      </c>
      <c r="APH350" s="27">
        <v>44531</v>
      </c>
      <c r="API350" s="27">
        <v>44531</v>
      </c>
      <c r="APJ350" s="27">
        <v>44531</v>
      </c>
      <c r="APK350" s="27">
        <v>44531</v>
      </c>
      <c r="APL350" s="27">
        <v>44531</v>
      </c>
      <c r="APM350" s="27">
        <v>44531</v>
      </c>
      <c r="APN350" s="27">
        <v>44531</v>
      </c>
      <c r="APO350" s="27">
        <v>44531</v>
      </c>
      <c r="APP350" s="27">
        <v>44531</v>
      </c>
      <c r="APQ350" s="27">
        <v>44531</v>
      </c>
      <c r="APR350" s="27">
        <v>44531</v>
      </c>
      <c r="APS350" s="27">
        <v>44531</v>
      </c>
      <c r="APT350" s="27">
        <v>44531</v>
      </c>
      <c r="APU350" s="27">
        <v>44531</v>
      </c>
      <c r="APV350" s="27">
        <v>44531</v>
      </c>
      <c r="APW350" s="27">
        <v>44531</v>
      </c>
      <c r="APX350" s="27">
        <v>44531</v>
      </c>
      <c r="APY350" s="27">
        <v>44531</v>
      </c>
      <c r="APZ350" s="27">
        <v>44531</v>
      </c>
      <c r="AQA350" s="27">
        <v>44531</v>
      </c>
      <c r="AQB350" s="27">
        <v>44531</v>
      </c>
      <c r="AQC350" s="27">
        <v>44531</v>
      </c>
      <c r="AQD350" s="27">
        <v>44531</v>
      </c>
      <c r="AQE350" s="27">
        <v>44531</v>
      </c>
      <c r="AQF350" s="27">
        <v>44531</v>
      </c>
      <c r="AQG350" s="27">
        <v>44531</v>
      </c>
      <c r="AQH350" s="27">
        <v>44531</v>
      </c>
      <c r="AQI350" s="27">
        <v>44531</v>
      </c>
      <c r="AQJ350" s="27">
        <v>44531</v>
      </c>
      <c r="AQK350" s="27">
        <v>44531</v>
      </c>
      <c r="AQL350" s="27">
        <v>44531</v>
      </c>
      <c r="AQM350" s="27">
        <v>44531</v>
      </c>
      <c r="AQN350" s="27">
        <v>44531</v>
      </c>
      <c r="AQO350" s="27">
        <v>44531</v>
      </c>
      <c r="AQP350" s="27">
        <v>44531</v>
      </c>
      <c r="AQQ350" s="27">
        <v>44531</v>
      </c>
      <c r="AQR350" s="27">
        <v>44531</v>
      </c>
      <c r="AQS350" s="27">
        <v>44531</v>
      </c>
      <c r="AQT350" s="27">
        <v>44531</v>
      </c>
      <c r="AQU350" s="27">
        <v>44531</v>
      </c>
      <c r="AQV350" s="27">
        <v>44531</v>
      </c>
      <c r="AQW350" s="27">
        <v>44531</v>
      </c>
      <c r="AQX350" s="27">
        <v>44531</v>
      </c>
      <c r="AQY350" s="27">
        <v>44531</v>
      </c>
      <c r="AQZ350" s="27">
        <v>44531</v>
      </c>
      <c r="ARA350" s="27">
        <v>44531</v>
      </c>
      <c r="ARB350" s="27">
        <v>44531</v>
      </c>
      <c r="ARC350" s="27">
        <v>44531</v>
      </c>
      <c r="ARD350" s="27">
        <v>44531</v>
      </c>
      <c r="ARE350" s="27">
        <v>44531</v>
      </c>
      <c r="ARF350" s="27">
        <v>44531</v>
      </c>
      <c r="ARG350" s="27">
        <v>44531</v>
      </c>
      <c r="ARH350" s="27">
        <v>44531</v>
      </c>
      <c r="ARI350" s="27">
        <v>44531</v>
      </c>
      <c r="ARJ350" s="27">
        <v>44531</v>
      </c>
      <c r="ARK350" s="27">
        <v>44531</v>
      </c>
      <c r="ARL350" s="27">
        <v>44531</v>
      </c>
      <c r="ARM350" s="27">
        <v>44531</v>
      </c>
      <c r="ARN350" s="27">
        <v>44531</v>
      </c>
      <c r="ARO350" s="27">
        <v>44531</v>
      </c>
      <c r="ARP350" s="27">
        <v>44531</v>
      </c>
      <c r="ARQ350" s="27">
        <v>44531</v>
      </c>
      <c r="ARR350" s="27">
        <v>44531</v>
      </c>
      <c r="ARS350" s="27">
        <v>44531</v>
      </c>
      <c r="ART350" s="27">
        <v>44531</v>
      </c>
      <c r="ARU350" s="27">
        <v>44531</v>
      </c>
      <c r="ARV350" s="27">
        <v>44531</v>
      </c>
      <c r="ARW350" s="27">
        <v>44531</v>
      </c>
      <c r="ARX350" s="27">
        <v>44531</v>
      </c>
      <c r="ARY350" s="27">
        <v>44531</v>
      </c>
      <c r="ARZ350" s="27">
        <v>44531</v>
      </c>
      <c r="ASA350" s="27">
        <v>44531</v>
      </c>
      <c r="ASB350" s="27">
        <v>44531</v>
      </c>
      <c r="ASC350" s="27">
        <v>44531</v>
      </c>
      <c r="ASD350" s="27">
        <v>44531</v>
      </c>
      <c r="ASE350" s="27">
        <v>44531</v>
      </c>
      <c r="ASF350" s="27">
        <v>44531</v>
      </c>
      <c r="ASG350" s="27">
        <v>44531</v>
      </c>
      <c r="ASH350" s="27">
        <v>44531</v>
      </c>
      <c r="ASI350" s="27">
        <v>44531</v>
      </c>
      <c r="ASJ350" s="27">
        <v>44531</v>
      </c>
      <c r="ASK350" s="27">
        <v>44531</v>
      </c>
      <c r="ASL350" s="27">
        <v>44531</v>
      </c>
      <c r="ASM350" s="27">
        <v>44531</v>
      </c>
      <c r="ASN350" s="27">
        <v>44531</v>
      </c>
      <c r="ASO350" s="27">
        <v>44531</v>
      </c>
      <c r="ASP350" s="27">
        <v>44531</v>
      </c>
      <c r="ASQ350" s="27">
        <v>44531</v>
      </c>
      <c r="ASR350" s="27">
        <v>44531</v>
      </c>
      <c r="ASS350" s="27">
        <v>44531</v>
      </c>
      <c r="AST350" s="27">
        <v>44531</v>
      </c>
      <c r="ASU350" s="27">
        <v>44531</v>
      </c>
      <c r="ASV350" s="27">
        <v>44531</v>
      </c>
      <c r="ASW350" s="27">
        <v>44531</v>
      </c>
      <c r="ASX350" s="27">
        <v>44531</v>
      </c>
      <c r="ASY350" s="27">
        <v>44531</v>
      </c>
      <c r="ASZ350" s="27">
        <v>44531</v>
      </c>
      <c r="ATA350" s="27">
        <v>44531</v>
      </c>
      <c r="ATB350" s="27">
        <v>44531</v>
      </c>
      <c r="ATC350" s="27">
        <v>44531</v>
      </c>
      <c r="ATD350" s="27">
        <v>44531</v>
      </c>
      <c r="ATE350" s="27">
        <v>44531</v>
      </c>
      <c r="ATF350" s="27">
        <v>44531</v>
      </c>
      <c r="ATG350" s="27">
        <v>44531</v>
      </c>
      <c r="ATH350" s="27">
        <v>44531</v>
      </c>
      <c r="ATI350" s="27">
        <v>44531</v>
      </c>
      <c r="ATJ350" s="27">
        <v>44531</v>
      </c>
      <c r="ATK350" s="27">
        <v>44531</v>
      </c>
      <c r="ATL350" s="27">
        <v>44531</v>
      </c>
      <c r="ATM350" s="27">
        <v>44531</v>
      </c>
      <c r="ATN350" s="27">
        <v>44531</v>
      </c>
      <c r="ATO350" s="27">
        <v>44531</v>
      </c>
      <c r="ATP350" s="27">
        <v>44531</v>
      </c>
      <c r="ATQ350" s="27">
        <v>44531</v>
      </c>
      <c r="ATR350" s="27">
        <v>44531</v>
      </c>
      <c r="ATS350" s="27">
        <v>44531</v>
      </c>
      <c r="ATT350" s="27">
        <v>44531</v>
      </c>
      <c r="ATU350" s="27">
        <v>44531</v>
      </c>
      <c r="ATV350" s="27">
        <v>44531</v>
      </c>
      <c r="ATW350" s="27">
        <v>44531</v>
      </c>
      <c r="ATX350" s="27">
        <v>44531</v>
      </c>
      <c r="ATY350" s="27">
        <v>44531</v>
      </c>
      <c r="ATZ350" s="27">
        <v>44531</v>
      </c>
      <c r="AUA350" s="27">
        <v>44531</v>
      </c>
      <c r="AUB350" s="27">
        <v>44531</v>
      </c>
      <c r="AUC350" s="27">
        <v>44531</v>
      </c>
      <c r="AUD350" s="27">
        <v>44531</v>
      </c>
      <c r="AUE350" s="27">
        <v>44531</v>
      </c>
      <c r="AUF350" s="27">
        <v>44531</v>
      </c>
      <c r="AUG350" s="27">
        <v>44531</v>
      </c>
      <c r="AUH350" s="27">
        <v>44531</v>
      </c>
      <c r="AUI350" s="27">
        <v>44531</v>
      </c>
      <c r="AUJ350" s="27">
        <v>44531</v>
      </c>
      <c r="AUK350" s="27">
        <v>44531</v>
      </c>
      <c r="AUL350" s="27">
        <v>44531</v>
      </c>
      <c r="AUM350" s="27">
        <v>44531</v>
      </c>
      <c r="AUN350" s="27">
        <v>44531</v>
      </c>
      <c r="AUO350" s="27">
        <v>44531</v>
      </c>
      <c r="AUP350" s="27">
        <v>44531</v>
      </c>
      <c r="AUQ350" s="27">
        <v>44531</v>
      </c>
      <c r="AUR350" s="27">
        <v>44531</v>
      </c>
      <c r="AUS350" s="27">
        <v>44531</v>
      </c>
      <c r="AUT350" s="27">
        <v>44531</v>
      </c>
      <c r="AUU350" s="27">
        <v>44531</v>
      </c>
      <c r="AUV350" s="27">
        <v>44531</v>
      </c>
      <c r="AUW350" s="27">
        <v>44531</v>
      </c>
      <c r="AUX350" s="27">
        <v>44531</v>
      </c>
      <c r="AUY350" s="27">
        <v>44531</v>
      </c>
      <c r="AUZ350" s="27">
        <v>44531</v>
      </c>
      <c r="AVA350" s="27">
        <v>44531</v>
      </c>
      <c r="AVB350" s="27">
        <v>44531</v>
      </c>
      <c r="AVC350" s="27">
        <v>44531</v>
      </c>
      <c r="AVD350" s="27">
        <v>44531</v>
      </c>
      <c r="AVE350" s="27">
        <v>44531</v>
      </c>
      <c r="AVF350" s="27">
        <v>44531</v>
      </c>
      <c r="AVG350" s="27">
        <v>44531</v>
      </c>
      <c r="AVH350" s="27">
        <v>44531</v>
      </c>
      <c r="AVI350" s="27">
        <v>44531</v>
      </c>
      <c r="AVJ350" s="27">
        <v>44531</v>
      </c>
      <c r="AVK350" s="27">
        <v>44531</v>
      </c>
      <c r="AVL350" s="27">
        <v>44531</v>
      </c>
      <c r="AVM350" s="27">
        <v>44531</v>
      </c>
      <c r="AVN350" s="27">
        <v>44531</v>
      </c>
      <c r="AVO350" s="27">
        <v>44531</v>
      </c>
      <c r="AVP350" s="27">
        <v>44531</v>
      </c>
      <c r="AVQ350" s="27">
        <v>44531</v>
      </c>
      <c r="AVR350" s="27">
        <v>44531</v>
      </c>
      <c r="AVS350" s="27">
        <v>44531</v>
      </c>
      <c r="AVT350" s="27">
        <v>44531</v>
      </c>
      <c r="AVU350" s="27">
        <v>44531</v>
      </c>
      <c r="AVV350" s="27">
        <v>44531</v>
      </c>
      <c r="AVW350" s="27">
        <v>44531</v>
      </c>
      <c r="AVX350" s="27">
        <v>44531</v>
      </c>
      <c r="AVY350" s="27">
        <v>44531</v>
      </c>
      <c r="AVZ350" s="27">
        <v>44531</v>
      </c>
      <c r="AWA350" s="27">
        <v>44531</v>
      </c>
      <c r="AWB350" s="27">
        <v>44531</v>
      </c>
      <c r="AWC350" s="27">
        <v>44531</v>
      </c>
      <c r="AWD350" s="27">
        <v>44531</v>
      </c>
      <c r="AWE350" s="27">
        <v>44531</v>
      </c>
      <c r="AWF350" s="27">
        <v>44531</v>
      </c>
      <c r="AWG350" s="27">
        <v>44531</v>
      </c>
      <c r="AWH350" s="27">
        <v>44531</v>
      </c>
      <c r="AWI350" s="27">
        <v>44531</v>
      </c>
      <c r="AWJ350" s="27">
        <v>44531</v>
      </c>
      <c r="AWK350" s="27">
        <v>44531</v>
      </c>
      <c r="AWL350" s="27">
        <v>44531</v>
      </c>
      <c r="AWM350" s="27">
        <v>44531</v>
      </c>
      <c r="AWN350" s="27">
        <v>44531</v>
      </c>
      <c r="AWO350" s="27">
        <v>44531</v>
      </c>
      <c r="AWP350" s="27">
        <v>44531</v>
      </c>
      <c r="AWQ350" s="27">
        <v>44531</v>
      </c>
      <c r="AWR350" s="27">
        <v>44531</v>
      </c>
      <c r="AWS350" s="27">
        <v>44531</v>
      </c>
      <c r="AWT350" s="27">
        <v>44531</v>
      </c>
      <c r="AWU350" s="27">
        <v>44531</v>
      </c>
      <c r="AWV350" s="27">
        <v>44531</v>
      </c>
      <c r="AWW350" s="27">
        <v>44531</v>
      </c>
      <c r="AWX350" s="27">
        <v>44531</v>
      </c>
      <c r="AWY350" s="27">
        <v>44531</v>
      </c>
      <c r="AWZ350" s="27">
        <v>44531</v>
      </c>
      <c r="AXA350" s="27">
        <v>44531</v>
      </c>
      <c r="AXB350" s="27">
        <v>44531</v>
      </c>
      <c r="AXC350" s="27">
        <v>44531</v>
      </c>
      <c r="AXD350" s="27">
        <v>44531</v>
      </c>
      <c r="AXE350" s="27">
        <v>44531</v>
      </c>
      <c r="AXF350" s="27">
        <v>44531</v>
      </c>
      <c r="AXG350" s="27">
        <v>44531</v>
      </c>
      <c r="AXH350" s="27">
        <v>44531</v>
      </c>
      <c r="AXI350" s="27">
        <v>44531</v>
      </c>
      <c r="AXJ350" s="27">
        <v>44531</v>
      </c>
      <c r="AXK350" s="27">
        <v>44531</v>
      </c>
      <c r="AXL350" s="27">
        <v>44531</v>
      </c>
      <c r="AXM350" s="27">
        <v>44531</v>
      </c>
      <c r="AXN350" s="27">
        <v>44531</v>
      </c>
      <c r="AXO350" s="27">
        <v>44531</v>
      </c>
      <c r="AXP350" s="27">
        <v>44531</v>
      </c>
      <c r="AXQ350" s="27">
        <v>44531</v>
      </c>
      <c r="AXR350" s="27">
        <v>44531</v>
      </c>
      <c r="AXS350" s="27">
        <v>44531</v>
      </c>
      <c r="AXT350" s="27">
        <v>44531</v>
      </c>
      <c r="AXU350" s="27">
        <v>44531</v>
      </c>
      <c r="AXV350" s="27">
        <v>44531</v>
      </c>
      <c r="AXW350" s="27">
        <v>44531</v>
      </c>
      <c r="AXX350" s="27">
        <v>44531</v>
      </c>
      <c r="AXY350" s="27">
        <v>44531</v>
      </c>
      <c r="AXZ350" s="27">
        <v>44531</v>
      </c>
      <c r="AYA350" s="27">
        <v>44531</v>
      </c>
      <c r="AYB350" s="27">
        <v>44531</v>
      </c>
      <c r="AYC350" s="27">
        <v>44531</v>
      </c>
      <c r="AYD350" s="27">
        <v>44531</v>
      </c>
      <c r="AYE350" s="27">
        <v>44531</v>
      </c>
      <c r="AYF350" s="27">
        <v>44531</v>
      </c>
      <c r="AYG350" s="27">
        <v>44531</v>
      </c>
      <c r="AYH350" s="27">
        <v>44531</v>
      </c>
      <c r="AYI350" s="27">
        <v>44531</v>
      </c>
      <c r="AYJ350" s="27">
        <v>44531</v>
      </c>
      <c r="AYK350" s="27">
        <v>44531</v>
      </c>
      <c r="AYL350" s="27">
        <v>44531</v>
      </c>
      <c r="AYM350" s="27">
        <v>44531</v>
      </c>
      <c r="AYN350" s="27">
        <v>44531</v>
      </c>
      <c r="AYO350" s="27">
        <v>44531</v>
      </c>
      <c r="AYP350" s="27">
        <v>44531</v>
      </c>
      <c r="AYQ350" s="27">
        <v>44531</v>
      </c>
      <c r="AYR350" s="27">
        <v>44531</v>
      </c>
      <c r="AYS350" s="27">
        <v>44531</v>
      </c>
      <c r="AYT350" s="27">
        <v>44531</v>
      </c>
      <c r="AYU350" s="27">
        <v>44531</v>
      </c>
      <c r="AYV350" s="27">
        <v>44531</v>
      </c>
      <c r="AYW350" s="27">
        <v>44531</v>
      </c>
      <c r="AYX350" s="27">
        <v>44531</v>
      </c>
      <c r="AYY350" s="27">
        <v>44531</v>
      </c>
      <c r="AYZ350" s="27">
        <v>44531</v>
      </c>
      <c r="AZA350" s="27">
        <v>44531</v>
      </c>
      <c r="AZB350" s="27">
        <v>44531</v>
      </c>
      <c r="AZC350" s="27">
        <v>44531</v>
      </c>
      <c r="AZD350" s="27">
        <v>44531</v>
      </c>
      <c r="AZE350" s="27">
        <v>44531</v>
      </c>
      <c r="AZF350" s="27">
        <v>44531</v>
      </c>
      <c r="AZG350" s="27">
        <v>44531</v>
      </c>
      <c r="AZH350" s="27">
        <v>44531</v>
      </c>
      <c r="AZI350" s="27">
        <v>44531</v>
      </c>
      <c r="AZJ350" s="27">
        <v>44531</v>
      </c>
      <c r="AZK350" s="27">
        <v>44531</v>
      </c>
      <c r="AZL350" s="27">
        <v>44531</v>
      </c>
      <c r="AZM350" s="27">
        <v>44531</v>
      </c>
      <c r="AZN350" s="27">
        <v>44531</v>
      </c>
      <c r="AZO350" s="27">
        <v>44531</v>
      </c>
      <c r="AZP350" s="27">
        <v>44531</v>
      </c>
      <c r="AZQ350" s="27">
        <v>44531</v>
      </c>
      <c r="AZR350" s="27">
        <v>44531</v>
      </c>
      <c r="AZS350" s="27">
        <v>44531</v>
      </c>
      <c r="AZT350" s="27">
        <v>44531</v>
      </c>
      <c r="AZU350" s="27">
        <v>44531</v>
      </c>
      <c r="AZV350" s="27">
        <v>44531</v>
      </c>
      <c r="AZW350" s="27">
        <v>44531</v>
      </c>
      <c r="AZX350" s="27">
        <v>44531</v>
      </c>
      <c r="AZY350" s="27">
        <v>44531</v>
      </c>
      <c r="AZZ350" s="27">
        <v>44531</v>
      </c>
      <c r="BAA350" s="27">
        <v>44531</v>
      </c>
      <c r="BAB350" s="27">
        <v>44531</v>
      </c>
      <c r="BAC350" s="27">
        <v>44531</v>
      </c>
      <c r="BAD350" s="27">
        <v>44531</v>
      </c>
      <c r="BAE350" s="27">
        <v>44531</v>
      </c>
      <c r="BAF350" s="27">
        <v>44531</v>
      </c>
      <c r="BAG350" s="27">
        <v>44531</v>
      </c>
      <c r="BAH350" s="27">
        <v>44531</v>
      </c>
      <c r="BAI350" s="27">
        <v>44531</v>
      </c>
      <c r="BAJ350" s="27">
        <v>44531</v>
      </c>
      <c r="BAK350" s="27">
        <v>44531</v>
      </c>
      <c r="BAL350" s="27">
        <v>44531</v>
      </c>
      <c r="BAM350" s="27">
        <v>44531</v>
      </c>
      <c r="BAN350" s="27">
        <v>44531</v>
      </c>
      <c r="BAO350" s="27">
        <v>44531</v>
      </c>
      <c r="BAP350" s="27">
        <v>44531</v>
      </c>
      <c r="BAQ350" s="27">
        <v>44531</v>
      </c>
      <c r="BAR350" s="27">
        <v>44531</v>
      </c>
      <c r="BAS350" s="27">
        <v>44531</v>
      </c>
      <c r="BAT350" s="27">
        <v>44531</v>
      </c>
      <c r="BAU350" s="27">
        <v>44531</v>
      </c>
      <c r="BAV350" s="27">
        <v>44531</v>
      </c>
      <c r="BAW350" s="27">
        <v>44531</v>
      </c>
      <c r="BAX350" s="27">
        <v>44531</v>
      </c>
      <c r="BAY350" s="27">
        <v>44531</v>
      </c>
      <c r="BAZ350" s="27">
        <v>44531</v>
      </c>
      <c r="BBA350" s="27">
        <v>44531</v>
      </c>
      <c r="BBB350" s="27">
        <v>44531</v>
      </c>
      <c r="BBC350" s="27">
        <v>44531</v>
      </c>
      <c r="BBD350" s="27">
        <v>44531</v>
      </c>
      <c r="BBE350" s="27">
        <v>44531</v>
      </c>
      <c r="BBF350" s="27">
        <v>44531</v>
      </c>
      <c r="BBG350" s="27">
        <v>44531</v>
      </c>
      <c r="BBH350" s="27">
        <v>44531</v>
      </c>
      <c r="BBI350" s="27">
        <v>44531</v>
      </c>
      <c r="BBJ350" s="27">
        <v>44531</v>
      </c>
      <c r="BBK350" s="27">
        <v>44531</v>
      </c>
      <c r="BBL350" s="27">
        <v>44531</v>
      </c>
      <c r="BBM350" s="27">
        <v>44531</v>
      </c>
      <c r="BBN350" s="27">
        <v>44531</v>
      </c>
      <c r="BBO350" s="27">
        <v>44531</v>
      </c>
      <c r="BBP350" s="27">
        <v>44531</v>
      </c>
      <c r="BBQ350" s="27">
        <v>44531</v>
      </c>
      <c r="BBR350" s="27">
        <v>44531</v>
      </c>
      <c r="BBS350" s="27">
        <v>44531</v>
      </c>
      <c r="BBT350" s="27">
        <v>44531</v>
      </c>
      <c r="BBU350" s="27">
        <v>44531</v>
      </c>
      <c r="BBV350" s="27">
        <v>44531</v>
      </c>
      <c r="BBW350" s="27">
        <v>44531</v>
      </c>
      <c r="BBX350" s="27">
        <v>44531</v>
      </c>
      <c r="BBY350" s="27">
        <v>44531</v>
      </c>
      <c r="BBZ350" s="27">
        <v>44531</v>
      </c>
      <c r="BCA350" s="27">
        <v>44531</v>
      </c>
      <c r="BCB350" s="27">
        <v>44531</v>
      </c>
      <c r="BCC350" s="27">
        <v>44531</v>
      </c>
      <c r="BCD350" s="27">
        <v>44531</v>
      </c>
      <c r="BCE350" s="27">
        <v>44531</v>
      </c>
      <c r="BCF350" s="27">
        <v>44531</v>
      </c>
      <c r="BCG350" s="27">
        <v>44531</v>
      </c>
      <c r="BCH350" s="27">
        <v>44531</v>
      </c>
      <c r="BCI350" s="27">
        <v>44531</v>
      </c>
      <c r="BCJ350" s="27">
        <v>44531</v>
      </c>
      <c r="BCK350" s="27">
        <v>44531</v>
      </c>
      <c r="BCL350" s="27">
        <v>44531</v>
      </c>
      <c r="BCM350" s="27">
        <v>44531</v>
      </c>
      <c r="BCN350" s="27">
        <v>44531</v>
      </c>
      <c r="BCO350" s="27">
        <v>44531</v>
      </c>
      <c r="BCP350" s="27">
        <v>44531</v>
      </c>
      <c r="BCQ350" s="27">
        <v>44531</v>
      </c>
      <c r="BCR350" s="27">
        <v>44531</v>
      </c>
      <c r="BCS350" s="27">
        <v>44531</v>
      </c>
      <c r="BCT350" s="27">
        <v>44531</v>
      </c>
      <c r="BCU350" s="27">
        <v>44531</v>
      </c>
      <c r="BCV350" s="27">
        <v>44531</v>
      </c>
      <c r="BCW350" s="27">
        <v>44531</v>
      </c>
      <c r="BCX350" s="27">
        <v>44531</v>
      </c>
      <c r="BCY350" s="27">
        <v>44531</v>
      </c>
      <c r="BCZ350" s="27">
        <v>44531</v>
      </c>
      <c r="BDA350" s="27">
        <v>44531</v>
      </c>
      <c r="BDB350" s="27">
        <v>44531</v>
      </c>
      <c r="BDC350" s="27">
        <v>44531</v>
      </c>
      <c r="BDD350" s="27">
        <v>44531</v>
      </c>
      <c r="BDE350" s="27">
        <v>44531</v>
      </c>
      <c r="BDF350" s="27">
        <v>44531</v>
      </c>
      <c r="BDG350" s="27">
        <v>44531</v>
      </c>
      <c r="BDH350" s="27">
        <v>44531</v>
      </c>
      <c r="BDI350" s="27">
        <v>44531</v>
      </c>
      <c r="BDJ350" s="27">
        <v>44531</v>
      </c>
      <c r="BDK350" s="27">
        <v>44531</v>
      </c>
      <c r="BDL350" s="27">
        <v>44531</v>
      </c>
      <c r="BDM350" s="27">
        <v>44531</v>
      </c>
      <c r="BDN350" s="27">
        <v>44531</v>
      </c>
      <c r="BDO350" s="27">
        <v>44531</v>
      </c>
      <c r="BDP350" s="27">
        <v>44531</v>
      </c>
      <c r="BDQ350" s="27">
        <v>44531</v>
      </c>
      <c r="BDR350" s="27">
        <v>44531</v>
      </c>
      <c r="BDS350" s="27">
        <v>44531</v>
      </c>
      <c r="BDT350" s="27">
        <v>44531</v>
      </c>
      <c r="BDU350" s="27">
        <v>44531</v>
      </c>
      <c r="BDV350" s="27">
        <v>44531</v>
      </c>
      <c r="BDW350" s="27">
        <v>44531</v>
      </c>
      <c r="BDX350" s="27">
        <v>44531</v>
      </c>
      <c r="BDY350" s="27">
        <v>44531</v>
      </c>
      <c r="BDZ350" s="27">
        <v>44531</v>
      </c>
      <c r="BEA350" s="27">
        <v>44531</v>
      </c>
      <c r="BEB350" s="27">
        <v>44531</v>
      </c>
      <c r="BEC350" s="27">
        <v>44531</v>
      </c>
      <c r="BED350" s="27">
        <v>44531</v>
      </c>
      <c r="BEE350" s="27">
        <v>44531</v>
      </c>
      <c r="BEF350" s="27">
        <v>44531</v>
      </c>
      <c r="BEG350" s="27">
        <v>44531</v>
      </c>
      <c r="BEH350" s="27">
        <v>44531</v>
      </c>
      <c r="BEI350" s="27">
        <v>44531</v>
      </c>
      <c r="BEJ350" s="27">
        <v>44531</v>
      </c>
      <c r="BEK350" s="27">
        <v>44531</v>
      </c>
      <c r="BEL350" s="27">
        <v>44531</v>
      </c>
      <c r="BEM350" s="27">
        <v>44531</v>
      </c>
      <c r="BEN350" s="27">
        <v>44531</v>
      </c>
      <c r="BEO350" s="27">
        <v>44531</v>
      </c>
      <c r="BEP350" s="27">
        <v>44531</v>
      </c>
      <c r="BEQ350" s="27">
        <v>44531</v>
      </c>
      <c r="BER350" s="27">
        <v>44531</v>
      </c>
      <c r="BES350" s="27">
        <v>44531</v>
      </c>
      <c r="BET350" s="27">
        <v>44531</v>
      </c>
      <c r="BEU350" s="27">
        <v>44531</v>
      </c>
      <c r="BEV350" s="27">
        <v>44531</v>
      </c>
      <c r="BEW350" s="27">
        <v>44531</v>
      </c>
      <c r="BEX350" s="27">
        <v>44531</v>
      </c>
      <c r="BEY350" s="27">
        <v>44531</v>
      </c>
      <c r="BEZ350" s="27">
        <v>44531</v>
      </c>
      <c r="BFA350" s="27">
        <v>44531</v>
      </c>
      <c r="BFB350" s="27">
        <v>44531</v>
      </c>
      <c r="BFC350" s="27">
        <v>44531</v>
      </c>
      <c r="BFD350" s="27">
        <v>44531</v>
      </c>
      <c r="BFE350" s="27">
        <v>44531</v>
      </c>
      <c r="BFF350" s="27">
        <v>44531</v>
      </c>
      <c r="BFG350" s="27">
        <v>44531</v>
      </c>
      <c r="BFH350" s="27">
        <v>44531</v>
      </c>
      <c r="BFI350" s="27">
        <v>44531</v>
      </c>
      <c r="BFJ350" s="27">
        <v>44531</v>
      </c>
      <c r="BFK350" s="27">
        <v>44531</v>
      </c>
      <c r="BFL350" s="27">
        <v>44531</v>
      </c>
      <c r="BFM350" s="27">
        <v>44531</v>
      </c>
      <c r="BFN350" s="27">
        <v>44531</v>
      </c>
      <c r="BFO350" s="27">
        <v>44531</v>
      </c>
      <c r="BFP350" s="27">
        <v>44531</v>
      </c>
      <c r="BFQ350" s="27">
        <v>44531</v>
      </c>
      <c r="BFR350" s="27">
        <v>44531</v>
      </c>
      <c r="BFS350" s="27">
        <v>44531</v>
      </c>
      <c r="BFT350" s="27">
        <v>44531</v>
      </c>
      <c r="BFU350" s="27">
        <v>44531</v>
      </c>
      <c r="BFV350" s="27">
        <v>44531</v>
      </c>
      <c r="BFW350" s="27">
        <v>44531</v>
      </c>
      <c r="BFX350" s="27">
        <v>44531</v>
      </c>
      <c r="BFY350" s="27">
        <v>44531</v>
      </c>
      <c r="BFZ350" s="27">
        <v>44531</v>
      </c>
      <c r="BGA350" s="27">
        <v>44531</v>
      </c>
      <c r="BGB350" s="27">
        <v>44531</v>
      </c>
      <c r="BGC350" s="27">
        <v>44531</v>
      </c>
      <c r="BGD350" s="27">
        <v>44531</v>
      </c>
      <c r="BGE350" s="27">
        <v>44531</v>
      </c>
      <c r="BGF350" s="27">
        <v>44531</v>
      </c>
      <c r="BGG350" s="27">
        <v>44531</v>
      </c>
      <c r="BGH350" s="27">
        <v>44531</v>
      </c>
      <c r="BGI350" s="27">
        <v>44531</v>
      </c>
      <c r="BGJ350" s="27">
        <v>44531</v>
      </c>
      <c r="BGK350" s="27">
        <v>44531</v>
      </c>
      <c r="BGL350" s="27">
        <v>44531</v>
      </c>
      <c r="BGM350" s="27">
        <v>44531</v>
      </c>
      <c r="BGN350" s="27">
        <v>44531</v>
      </c>
      <c r="BGO350" s="27">
        <v>44531</v>
      </c>
      <c r="BGP350" s="27">
        <v>44531</v>
      </c>
      <c r="BGQ350" s="27">
        <v>44531</v>
      </c>
      <c r="BGR350" s="27">
        <v>44531</v>
      </c>
      <c r="BGS350" s="27">
        <v>44531</v>
      </c>
      <c r="BGT350" s="27">
        <v>44531</v>
      </c>
      <c r="BGU350" s="27">
        <v>44531</v>
      </c>
      <c r="BGV350" s="27">
        <v>44531</v>
      </c>
      <c r="BGW350" s="27">
        <v>44531</v>
      </c>
      <c r="BGX350" s="27">
        <v>44531</v>
      </c>
      <c r="BGY350" s="27">
        <v>44531</v>
      </c>
      <c r="BGZ350" s="27">
        <v>44531</v>
      </c>
      <c r="BHA350" s="27">
        <v>44531</v>
      </c>
      <c r="BHB350" s="27">
        <v>44531</v>
      </c>
      <c r="BHC350" s="27">
        <v>44531</v>
      </c>
      <c r="BHD350" s="27">
        <v>44531</v>
      </c>
      <c r="BHE350" s="27">
        <v>44531</v>
      </c>
      <c r="BHF350" s="27">
        <v>44531</v>
      </c>
      <c r="BHG350" s="27">
        <v>44531</v>
      </c>
      <c r="BHH350" s="27">
        <v>44531</v>
      </c>
      <c r="BHI350" s="27">
        <v>44531</v>
      </c>
      <c r="BHJ350" s="27">
        <v>44531</v>
      </c>
      <c r="BHK350" s="27">
        <v>44531</v>
      </c>
      <c r="BHL350" s="27">
        <v>44531</v>
      </c>
      <c r="BHM350" s="27">
        <v>44531</v>
      </c>
      <c r="BHN350" s="27">
        <v>44531</v>
      </c>
      <c r="BHO350" s="27">
        <v>44531</v>
      </c>
      <c r="BHP350" s="27">
        <v>44531</v>
      </c>
      <c r="BHQ350" s="27">
        <v>44531</v>
      </c>
      <c r="BHR350" s="27">
        <v>44531</v>
      </c>
      <c r="BHS350" s="27">
        <v>44531</v>
      </c>
      <c r="BHT350" s="27">
        <v>44531</v>
      </c>
      <c r="BHU350" s="27">
        <v>44531</v>
      </c>
      <c r="BHV350" s="27">
        <v>44531</v>
      </c>
      <c r="BHW350" s="27">
        <v>44531</v>
      </c>
      <c r="BHX350" s="27">
        <v>44531</v>
      </c>
      <c r="BHY350" s="27">
        <v>44531</v>
      </c>
      <c r="BHZ350" s="27">
        <v>44531</v>
      </c>
      <c r="BIA350" s="27">
        <v>44531</v>
      </c>
      <c r="BIB350" s="27">
        <v>44531</v>
      </c>
      <c r="BIC350" s="27">
        <v>44531</v>
      </c>
      <c r="BID350" s="27">
        <v>44531</v>
      </c>
      <c r="BIE350" s="27">
        <v>44531</v>
      </c>
      <c r="BIF350" s="27">
        <v>44531</v>
      </c>
      <c r="BIG350" s="27">
        <v>44531</v>
      </c>
      <c r="BIH350" s="27">
        <v>44531</v>
      </c>
      <c r="BII350" s="27">
        <v>44531</v>
      </c>
      <c r="BIJ350" s="27">
        <v>44531</v>
      </c>
      <c r="BIK350" s="27">
        <v>44531</v>
      </c>
      <c r="BIL350" s="27">
        <v>44531</v>
      </c>
      <c r="BIM350" s="27">
        <v>44531</v>
      </c>
      <c r="BIN350" s="27">
        <v>44531</v>
      </c>
      <c r="BIO350" s="27">
        <v>44531</v>
      </c>
      <c r="BIP350" s="27">
        <v>44531</v>
      </c>
      <c r="BIQ350" s="27">
        <v>44531</v>
      </c>
      <c r="BIR350" s="27">
        <v>44531</v>
      </c>
      <c r="BIS350" s="27">
        <v>44531</v>
      </c>
      <c r="BIT350" s="27">
        <v>44531</v>
      </c>
      <c r="BIU350" s="27">
        <v>44531</v>
      </c>
      <c r="BIV350" s="27">
        <v>44531</v>
      </c>
      <c r="BIW350" s="27">
        <v>44531</v>
      </c>
      <c r="BIX350" s="27">
        <v>44531</v>
      </c>
      <c r="BIY350" s="27">
        <v>44531</v>
      </c>
      <c r="BIZ350" s="27">
        <v>44531</v>
      </c>
      <c r="BJA350" s="27">
        <v>44531</v>
      </c>
      <c r="BJB350" s="27">
        <v>44531</v>
      </c>
      <c r="BJC350" s="27">
        <v>44531</v>
      </c>
      <c r="BJD350" s="27">
        <v>44531</v>
      </c>
      <c r="BJE350" s="27">
        <v>44531</v>
      </c>
      <c r="BJF350" s="27">
        <v>44531</v>
      </c>
      <c r="BJG350" s="27">
        <v>44531</v>
      </c>
      <c r="BJH350" s="27">
        <v>44531</v>
      </c>
      <c r="BJI350" s="27">
        <v>44531</v>
      </c>
      <c r="BJJ350" s="27">
        <v>44531</v>
      </c>
      <c r="BJK350" s="27">
        <v>44531</v>
      </c>
      <c r="BJL350" s="27">
        <v>44531</v>
      </c>
      <c r="BJM350" s="27">
        <v>44531</v>
      </c>
      <c r="BJN350" s="27">
        <v>44531</v>
      </c>
      <c r="BJO350" s="27">
        <v>44531</v>
      </c>
      <c r="BJP350" s="27">
        <v>44531</v>
      </c>
      <c r="BJQ350" s="27">
        <v>44531</v>
      </c>
      <c r="BJR350" s="27">
        <v>44531</v>
      </c>
      <c r="BJS350" s="27">
        <v>44531</v>
      </c>
      <c r="BJT350" s="27">
        <v>44531</v>
      </c>
      <c r="BJU350" s="27">
        <v>44531</v>
      </c>
      <c r="BJV350" s="27">
        <v>44531</v>
      </c>
      <c r="BJW350" s="27">
        <v>44531</v>
      </c>
      <c r="BJX350" s="27">
        <v>44531</v>
      </c>
      <c r="BJY350" s="27">
        <v>44531</v>
      </c>
      <c r="BJZ350" s="27">
        <v>44531</v>
      </c>
      <c r="BKA350" s="27">
        <v>44531</v>
      </c>
      <c r="BKB350" s="27">
        <v>44531</v>
      </c>
      <c r="BKC350" s="27">
        <v>44531</v>
      </c>
      <c r="BKD350" s="27">
        <v>44531</v>
      </c>
      <c r="BKE350" s="27">
        <v>44531</v>
      </c>
      <c r="BKF350" s="27">
        <v>44531</v>
      </c>
      <c r="BKG350" s="27">
        <v>44531</v>
      </c>
      <c r="BKH350" s="27">
        <v>44531</v>
      </c>
      <c r="BKI350" s="27">
        <v>44531</v>
      </c>
      <c r="BKJ350" s="27">
        <v>44531</v>
      </c>
      <c r="BKK350" s="27">
        <v>44531</v>
      </c>
      <c r="BKL350" s="27">
        <v>44531</v>
      </c>
      <c r="BKM350" s="27">
        <v>44531</v>
      </c>
      <c r="BKN350" s="27">
        <v>44531</v>
      </c>
      <c r="BKO350" s="27">
        <v>44531</v>
      </c>
      <c r="BKP350" s="27">
        <v>44531</v>
      </c>
      <c r="BKQ350" s="27">
        <v>44531</v>
      </c>
      <c r="BKR350" s="27">
        <v>44531</v>
      </c>
      <c r="BKS350" s="27">
        <v>44531</v>
      </c>
      <c r="BKT350" s="27">
        <v>44531</v>
      </c>
      <c r="BKU350" s="27">
        <v>44531</v>
      </c>
      <c r="BKV350" s="27">
        <v>44531</v>
      </c>
      <c r="BKW350" s="27">
        <v>44531</v>
      </c>
      <c r="BKX350" s="27">
        <v>44531</v>
      </c>
      <c r="BKY350" s="27">
        <v>44531</v>
      </c>
      <c r="BKZ350" s="27">
        <v>44531</v>
      </c>
      <c r="BLA350" s="27">
        <v>44531</v>
      </c>
      <c r="BLB350" s="27">
        <v>44531</v>
      </c>
      <c r="BLC350" s="27">
        <v>44531</v>
      </c>
      <c r="BLD350" s="27">
        <v>44531</v>
      </c>
      <c r="BLE350" s="27">
        <v>44531</v>
      </c>
      <c r="BLF350" s="27">
        <v>44531</v>
      </c>
      <c r="BLG350" s="27">
        <v>44531</v>
      </c>
      <c r="BLH350" s="27">
        <v>44531</v>
      </c>
      <c r="BLI350" s="27">
        <v>44531</v>
      </c>
      <c r="BLJ350" s="27">
        <v>44531</v>
      </c>
      <c r="BLK350" s="27">
        <v>44531</v>
      </c>
      <c r="BLL350" s="27">
        <v>44531</v>
      </c>
      <c r="BLM350" s="27">
        <v>44531</v>
      </c>
      <c r="BLN350" s="27">
        <v>44531</v>
      </c>
      <c r="BLO350" s="27">
        <v>44531</v>
      </c>
      <c r="BLP350" s="27">
        <v>44531</v>
      </c>
      <c r="BLQ350" s="27">
        <v>44531</v>
      </c>
      <c r="BLR350" s="27">
        <v>44531</v>
      </c>
      <c r="BLS350" s="27">
        <v>44531</v>
      </c>
      <c r="BLT350" s="27">
        <v>44531</v>
      </c>
      <c r="BLU350" s="27">
        <v>44531</v>
      </c>
      <c r="BLV350" s="27">
        <v>44531</v>
      </c>
      <c r="BLW350" s="27">
        <v>44531</v>
      </c>
      <c r="BLX350" s="27">
        <v>44531</v>
      </c>
      <c r="BLY350" s="27">
        <v>44531</v>
      </c>
      <c r="BLZ350" s="27">
        <v>44531</v>
      </c>
      <c r="BMA350" s="27">
        <v>44531</v>
      </c>
      <c r="BMB350" s="27">
        <v>44531</v>
      </c>
      <c r="BMC350" s="27">
        <v>44531</v>
      </c>
      <c r="BMD350" s="27">
        <v>44531</v>
      </c>
      <c r="BME350" s="27">
        <v>44531</v>
      </c>
      <c r="BMF350" s="27">
        <v>44531</v>
      </c>
      <c r="BMG350" s="27">
        <v>44531</v>
      </c>
      <c r="BMH350" s="27">
        <v>44531</v>
      </c>
      <c r="BMI350" s="27">
        <v>44531</v>
      </c>
      <c r="BMJ350" s="27">
        <v>44531</v>
      </c>
      <c r="BMK350" s="27">
        <v>44531</v>
      </c>
      <c r="BML350" s="27">
        <v>44531</v>
      </c>
      <c r="BMM350" s="27">
        <v>44531</v>
      </c>
      <c r="BMN350" s="27">
        <v>44531</v>
      </c>
      <c r="BMO350" s="27">
        <v>44531</v>
      </c>
      <c r="BMP350" s="27">
        <v>44531</v>
      </c>
      <c r="BMQ350" s="27">
        <v>44531</v>
      </c>
      <c r="BMR350" s="27">
        <v>44531</v>
      </c>
      <c r="BMS350" s="27">
        <v>44531</v>
      </c>
      <c r="BMT350" s="27">
        <v>44531</v>
      </c>
      <c r="BMU350" s="27">
        <v>44531</v>
      </c>
      <c r="BMV350" s="27">
        <v>44531</v>
      </c>
      <c r="BMW350" s="27">
        <v>44531</v>
      </c>
      <c r="BMX350" s="27">
        <v>44531</v>
      </c>
      <c r="BMY350" s="27">
        <v>44531</v>
      </c>
      <c r="BMZ350" s="27">
        <v>44531</v>
      </c>
      <c r="BNA350" s="27">
        <v>44531</v>
      </c>
      <c r="BNB350" s="27">
        <v>44531</v>
      </c>
      <c r="BNC350" s="27">
        <v>44531</v>
      </c>
      <c r="BND350" s="27">
        <v>44531</v>
      </c>
      <c r="BNE350" s="27">
        <v>44531</v>
      </c>
      <c r="BNF350" s="27">
        <v>44531</v>
      </c>
      <c r="BNG350" s="27">
        <v>44531</v>
      </c>
      <c r="BNH350" s="27">
        <v>44531</v>
      </c>
      <c r="BNI350" s="27">
        <v>44531</v>
      </c>
      <c r="BNJ350" s="27">
        <v>44531</v>
      </c>
      <c r="BNK350" s="27">
        <v>44531</v>
      </c>
      <c r="BNL350" s="27">
        <v>44531</v>
      </c>
      <c r="BNM350" s="27">
        <v>44531</v>
      </c>
      <c r="BNN350" s="27">
        <v>44531</v>
      </c>
      <c r="BNO350" s="27">
        <v>44531</v>
      </c>
      <c r="BNP350" s="27">
        <v>44531</v>
      </c>
      <c r="BNQ350" s="27">
        <v>44531</v>
      </c>
      <c r="BNR350" s="27">
        <v>44531</v>
      </c>
      <c r="BNS350" s="27">
        <v>44531</v>
      </c>
      <c r="BNT350" s="27">
        <v>44531</v>
      </c>
      <c r="BNU350" s="27">
        <v>44531</v>
      </c>
      <c r="BNV350" s="27">
        <v>44531</v>
      </c>
      <c r="BNW350" s="27">
        <v>44531</v>
      </c>
      <c r="BNX350" s="27">
        <v>44531</v>
      </c>
      <c r="BNY350" s="27">
        <v>44531</v>
      </c>
      <c r="BNZ350" s="27">
        <v>44531</v>
      </c>
      <c r="BOA350" s="27">
        <v>44531</v>
      </c>
      <c r="BOB350" s="27">
        <v>44531</v>
      </c>
      <c r="BOC350" s="27">
        <v>44531</v>
      </c>
      <c r="BOD350" s="27">
        <v>44531</v>
      </c>
      <c r="BOE350" s="27">
        <v>44531</v>
      </c>
      <c r="BOF350" s="27">
        <v>44531</v>
      </c>
      <c r="BOG350" s="27">
        <v>44531</v>
      </c>
      <c r="BOH350" s="27">
        <v>44531</v>
      </c>
      <c r="BOI350" s="27">
        <v>44531</v>
      </c>
      <c r="BOJ350" s="27">
        <v>44531</v>
      </c>
      <c r="BOK350" s="27">
        <v>44531</v>
      </c>
      <c r="BOL350" s="27">
        <v>44531</v>
      </c>
      <c r="BOM350" s="27">
        <v>44531</v>
      </c>
      <c r="BON350" s="27">
        <v>44531</v>
      </c>
      <c r="BOO350" s="27">
        <v>44531</v>
      </c>
      <c r="BOP350" s="27">
        <v>44531</v>
      </c>
      <c r="BOQ350" s="27">
        <v>44531</v>
      </c>
      <c r="BOR350" s="27">
        <v>44531</v>
      </c>
      <c r="BOS350" s="27">
        <v>44531</v>
      </c>
      <c r="BOT350" s="27">
        <v>44531</v>
      </c>
      <c r="BOU350" s="27">
        <v>44531</v>
      </c>
      <c r="BOV350" s="27">
        <v>44531</v>
      </c>
      <c r="BOW350" s="27">
        <v>44531</v>
      </c>
      <c r="BOX350" s="27">
        <v>44531</v>
      </c>
      <c r="BOY350" s="27">
        <v>44531</v>
      </c>
      <c r="BOZ350" s="27">
        <v>44531</v>
      </c>
      <c r="BPA350" s="27">
        <v>44531</v>
      </c>
      <c r="BPB350" s="27">
        <v>44531</v>
      </c>
      <c r="BPC350" s="27">
        <v>44531</v>
      </c>
      <c r="BPD350" s="27">
        <v>44531</v>
      </c>
      <c r="BPE350" s="27">
        <v>44531</v>
      </c>
      <c r="BPF350" s="27">
        <v>44531</v>
      </c>
      <c r="BPG350" s="27">
        <v>44531</v>
      </c>
      <c r="BPH350" s="27">
        <v>44531</v>
      </c>
      <c r="BPI350" s="27">
        <v>44531</v>
      </c>
      <c r="BPJ350" s="27">
        <v>44531</v>
      </c>
      <c r="BPK350" s="27">
        <v>44531</v>
      </c>
      <c r="BPL350" s="27">
        <v>44531</v>
      </c>
      <c r="BPM350" s="27">
        <v>44531</v>
      </c>
      <c r="BPN350" s="27">
        <v>44531</v>
      </c>
      <c r="BPO350" s="27">
        <v>44531</v>
      </c>
      <c r="BPP350" s="27">
        <v>44531</v>
      </c>
      <c r="BPQ350" s="27">
        <v>44531</v>
      </c>
      <c r="BPR350" s="27">
        <v>44531</v>
      </c>
      <c r="BPS350" s="27">
        <v>44531</v>
      </c>
      <c r="BPT350" s="27">
        <v>44531</v>
      </c>
      <c r="BPU350" s="27">
        <v>44531</v>
      </c>
      <c r="BPV350" s="27">
        <v>44531</v>
      </c>
      <c r="BPW350" s="27">
        <v>44531</v>
      </c>
      <c r="BPX350" s="27">
        <v>44531</v>
      </c>
      <c r="BPY350" s="27">
        <v>44531</v>
      </c>
      <c r="BPZ350" s="27">
        <v>44531</v>
      </c>
      <c r="BQA350" s="27">
        <v>44531</v>
      </c>
      <c r="BQB350" s="27">
        <v>44531</v>
      </c>
      <c r="BQC350" s="27">
        <v>44531</v>
      </c>
      <c r="BQD350" s="27">
        <v>44531</v>
      </c>
      <c r="BQE350" s="27">
        <v>44531</v>
      </c>
      <c r="BQF350" s="27">
        <v>44531</v>
      </c>
      <c r="BQG350" s="27">
        <v>44531</v>
      </c>
      <c r="BQH350" s="27">
        <v>44531</v>
      </c>
      <c r="BQI350" s="27">
        <v>44531</v>
      </c>
      <c r="BQJ350" s="27">
        <v>44531</v>
      </c>
      <c r="BQK350" s="27">
        <v>44531</v>
      </c>
      <c r="BQL350" s="27">
        <v>44531</v>
      </c>
      <c r="BQM350" s="27">
        <v>44531</v>
      </c>
      <c r="BQN350" s="27">
        <v>44531</v>
      </c>
      <c r="BQO350" s="27">
        <v>44531</v>
      </c>
      <c r="BQP350" s="27">
        <v>44531</v>
      </c>
      <c r="BQQ350" s="27">
        <v>44531</v>
      </c>
      <c r="BQR350" s="27">
        <v>44531</v>
      </c>
      <c r="BQS350" s="27">
        <v>44531</v>
      </c>
      <c r="BQT350" s="27">
        <v>44531</v>
      </c>
      <c r="BQU350" s="27">
        <v>44531</v>
      </c>
      <c r="BQV350" s="27">
        <v>44531</v>
      </c>
      <c r="BQW350" s="27">
        <v>44531</v>
      </c>
      <c r="BQX350" s="27">
        <v>44531</v>
      </c>
      <c r="BQY350" s="27">
        <v>44531</v>
      </c>
      <c r="BQZ350" s="27">
        <v>44531</v>
      </c>
      <c r="BRA350" s="27">
        <v>44531</v>
      </c>
      <c r="BRB350" s="27">
        <v>44531</v>
      </c>
      <c r="BRC350" s="27">
        <v>44531</v>
      </c>
      <c r="BRD350" s="27">
        <v>44531</v>
      </c>
      <c r="BRE350" s="27">
        <v>44531</v>
      </c>
      <c r="BRF350" s="27">
        <v>44531</v>
      </c>
      <c r="BRG350" s="27">
        <v>44531</v>
      </c>
      <c r="BRH350" s="27">
        <v>44531</v>
      </c>
      <c r="BRI350" s="27">
        <v>44531</v>
      </c>
      <c r="BRJ350" s="27">
        <v>44531</v>
      </c>
      <c r="BRK350" s="27">
        <v>44531</v>
      </c>
      <c r="BRL350" s="27">
        <v>44531</v>
      </c>
      <c r="BRM350" s="27">
        <v>44531</v>
      </c>
      <c r="BRN350" s="27">
        <v>44531</v>
      </c>
      <c r="BRO350" s="27">
        <v>44531</v>
      </c>
      <c r="BRP350" s="27">
        <v>44531</v>
      </c>
      <c r="BRQ350" s="27">
        <v>44531</v>
      </c>
      <c r="BRR350" s="27">
        <v>44531</v>
      </c>
      <c r="BRS350" s="27">
        <v>44531</v>
      </c>
      <c r="BRT350" s="27">
        <v>44531</v>
      </c>
      <c r="BRU350" s="27">
        <v>44531</v>
      </c>
      <c r="BRV350" s="27">
        <v>44531</v>
      </c>
      <c r="BRW350" s="27">
        <v>44531</v>
      </c>
      <c r="BRX350" s="27">
        <v>44531</v>
      </c>
      <c r="BRY350" s="27">
        <v>44531</v>
      </c>
      <c r="BRZ350" s="27">
        <v>44531</v>
      </c>
      <c r="BSA350" s="27">
        <v>44531</v>
      </c>
      <c r="BSB350" s="27">
        <v>44531</v>
      </c>
      <c r="BSC350" s="27">
        <v>44531</v>
      </c>
      <c r="BSD350" s="27">
        <v>44531</v>
      </c>
      <c r="BSE350" s="27">
        <v>44531</v>
      </c>
      <c r="BSF350" s="27">
        <v>44531</v>
      </c>
      <c r="BSG350" s="27">
        <v>44531</v>
      </c>
      <c r="BSH350" s="27">
        <v>44531</v>
      </c>
      <c r="BSI350" s="27">
        <v>44531</v>
      </c>
      <c r="BSJ350" s="27">
        <v>44531</v>
      </c>
      <c r="BSK350" s="27">
        <v>44531</v>
      </c>
      <c r="BSL350" s="27">
        <v>44531</v>
      </c>
      <c r="BSM350" s="27">
        <v>44531</v>
      </c>
      <c r="BSN350" s="27">
        <v>44531</v>
      </c>
      <c r="BSO350" s="27">
        <v>44531</v>
      </c>
      <c r="BSP350" s="27">
        <v>44531</v>
      </c>
      <c r="BSQ350" s="27">
        <v>44531</v>
      </c>
      <c r="BSR350" s="27">
        <v>44531</v>
      </c>
      <c r="BSS350" s="27">
        <v>44531</v>
      </c>
      <c r="BST350" s="27">
        <v>44531</v>
      </c>
      <c r="BSU350" s="27">
        <v>44531</v>
      </c>
      <c r="BSV350" s="27">
        <v>44531</v>
      </c>
      <c r="BSW350" s="27">
        <v>44531</v>
      </c>
      <c r="BSX350" s="27">
        <v>44531</v>
      </c>
      <c r="BSY350" s="27">
        <v>44531</v>
      </c>
      <c r="BSZ350" s="27">
        <v>44531</v>
      </c>
      <c r="BTA350" s="27">
        <v>44531</v>
      </c>
      <c r="BTB350" s="27">
        <v>44531</v>
      </c>
      <c r="BTC350" s="27">
        <v>44531</v>
      </c>
      <c r="BTD350" s="27">
        <v>44531</v>
      </c>
      <c r="BTE350" s="27">
        <v>44531</v>
      </c>
      <c r="BTF350" s="27">
        <v>44531</v>
      </c>
      <c r="BTG350" s="27">
        <v>44531</v>
      </c>
      <c r="BTH350" s="27">
        <v>44531</v>
      </c>
      <c r="BTI350" s="27">
        <v>44531</v>
      </c>
      <c r="BTJ350" s="27">
        <v>44531</v>
      </c>
      <c r="BTK350" s="27">
        <v>44531</v>
      </c>
      <c r="BTL350" s="27">
        <v>44531</v>
      </c>
      <c r="BTM350" s="27">
        <v>44531</v>
      </c>
      <c r="BTN350" s="27">
        <v>44531</v>
      </c>
      <c r="BTO350" s="27">
        <v>44531</v>
      </c>
      <c r="BTP350" s="27">
        <v>44531</v>
      </c>
      <c r="BTQ350" s="27">
        <v>44531</v>
      </c>
      <c r="BTR350" s="27">
        <v>44531</v>
      </c>
      <c r="BTS350" s="27">
        <v>44531</v>
      </c>
      <c r="BTT350" s="27">
        <v>44531</v>
      </c>
      <c r="BTU350" s="27">
        <v>44531</v>
      </c>
      <c r="BTV350" s="27">
        <v>44531</v>
      </c>
      <c r="BTW350" s="27">
        <v>44531</v>
      </c>
      <c r="BTX350" s="27">
        <v>44531</v>
      </c>
      <c r="BTY350" s="27">
        <v>44531</v>
      </c>
      <c r="BTZ350" s="27">
        <v>44531</v>
      </c>
      <c r="BUA350" s="27">
        <v>44531</v>
      </c>
      <c r="BUB350" s="27">
        <v>44531</v>
      </c>
      <c r="BUC350" s="27">
        <v>44531</v>
      </c>
      <c r="BUD350" s="27">
        <v>44531</v>
      </c>
      <c r="BUE350" s="27">
        <v>44531</v>
      </c>
      <c r="BUF350" s="27">
        <v>44531</v>
      </c>
      <c r="BUG350" s="27">
        <v>44531</v>
      </c>
      <c r="BUH350" s="27">
        <v>44531</v>
      </c>
      <c r="BUI350" s="27">
        <v>44531</v>
      </c>
      <c r="BUJ350" s="27">
        <v>44531</v>
      </c>
      <c r="BUK350" s="27">
        <v>44531</v>
      </c>
      <c r="BUL350" s="27">
        <v>44531</v>
      </c>
      <c r="BUM350" s="27">
        <v>44531</v>
      </c>
      <c r="BUN350" s="27">
        <v>44531</v>
      </c>
      <c r="BUO350" s="27">
        <v>44531</v>
      </c>
      <c r="BUP350" s="27">
        <v>44531</v>
      </c>
      <c r="BUQ350" s="27">
        <v>44531</v>
      </c>
      <c r="BUR350" s="27">
        <v>44531</v>
      </c>
      <c r="BUS350" s="27">
        <v>44531</v>
      </c>
      <c r="BUT350" s="27">
        <v>44531</v>
      </c>
      <c r="BUU350" s="27">
        <v>44531</v>
      </c>
      <c r="BUV350" s="27">
        <v>44531</v>
      </c>
      <c r="BUW350" s="27">
        <v>44531</v>
      </c>
      <c r="BUX350" s="27">
        <v>44531</v>
      </c>
      <c r="BUY350" s="27">
        <v>44531</v>
      </c>
      <c r="BUZ350" s="27">
        <v>44531</v>
      </c>
      <c r="BVA350" s="27">
        <v>44531</v>
      </c>
      <c r="BVB350" s="27">
        <v>44531</v>
      </c>
      <c r="BVC350" s="27">
        <v>44531</v>
      </c>
      <c r="BVD350" s="27">
        <v>44531</v>
      </c>
      <c r="BVE350" s="27">
        <v>44531</v>
      </c>
      <c r="BVF350" s="27">
        <v>44531</v>
      </c>
      <c r="BVG350" s="27">
        <v>44531</v>
      </c>
      <c r="BVH350" s="27">
        <v>44531</v>
      </c>
      <c r="BVI350" s="27">
        <v>44531</v>
      </c>
      <c r="BVJ350" s="27">
        <v>44531</v>
      </c>
      <c r="BVK350" s="27">
        <v>44531</v>
      </c>
      <c r="BVL350" s="27">
        <v>44531</v>
      </c>
      <c r="BVM350" s="27">
        <v>44531</v>
      </c>
      <c r="BVN350" s="27">
        <v>44531</v>
      </c>
      <c r="BVO350" s="27">
        <v>44531</v>
      </c>
      <c r="BVP350" s="27">
        <v>44531</v>
      </c>
      <c r="BVQ350" s="27">
        <v>44531</v>
      </c>
      <c r="BVR350" s="27">
        <v>44531</v>
      </c>
      <c r="BVS350" s="27">
        <v>44531</v>
      </c>
      <c r="BVT350" s="27">
        <v>44531</v>
      </c>
      <c r="BVU350" s="27">
        <v>44531</v>
      </c>
      <c r="BVV350" s="27">
        <v>44531</v>
      </c>
      <c r="BVW350" s="27">
        <v>44531</v>
      </c>
      <c r="BVX350" s="27">
        <v>44531</v>
      </c>
      <c r="BVY350" s="27">
        <v>44531</v>
      </c>
      <c r="BVZ350" s="27">
        <v>44531</v>
      </c>
      <c r="BWA350" s="27">
        <v>44531</v>
      </c>
      <c r="BWB350" s="27">
        <v>44531</v>
      </c>
      <c r="BWC350" s="27">
        <v>44531</v>
      </c>
      <c r="BWD350" s="27">
        <v>44531</v>
      </c>
      <c r="BWE350" s="27">
        <v>44531</v>
      </c>
      <c r="BWF350" s="27">
        <v>44531</v>
      </c>
      <c r="BWG350" s="27">
        <v>44531</v>
      </c>
      <c r="BWH350" s="27">
        <v>44531</v>
      </c>
      <c r="BWI350" s="27">
        <v>44531</v>
      </c>
      <c r="BWJ350" s="27">
        <v>44531</v>
      </c>
      <c r="BWK350" s="27">
        <v>44531</v>
      </c>
      <c r="BWL350" s="27">
        <v>44531</v>
      </c>
      <c r="BWM350" s="27">
        <v>44531</v>
      </c>
      <c r="BWN350" s="27">
        <v>44531</v>
      </c>
      <c r="BWO350" s="27">
        <v>44531</v>
      </c>
      <c r="BWP350" s="27">
        <v>44531</v>
      </c>
      <c r="BWQ350" s="27">
        <v>44531</v>
      </c>
      <c r="BWR350" s="27">
        <v>44531</v>
      </c>
      <c r="BWS350" s="27">
        <v>44531</v>
      </c>
      <c r="BWT350" s="27">
        <v>44531</v>
      </c>
      <c r="BWU350" s="27">
        <v>44531</v>
      </c>
      <c r="BWV350" s="27">
        <v>44531</v>
      </c>
      <c r="BWW350" s="27">
        <v>44531</v>
      </c>
      <c r="BWX350" s="27">
        <v>44531</v>
      </c>
      <c r="BWY350" s="27">
        <v>44531</v>
      </c>
      <c r="BWZ350" s="27">
        <v>44531</v>
      </c>
      <c r="BXA350" s="27">
        <v>44531</v>
      </c>
      <c r="BXB350" s="27">
        <v>44531</v>
      </c>
      <c r="BXC350" s="27">
        <v>44531</v>
      </c>
      <c r="BXD350" s="27">
        <v>44531</v>
      </c>
      <c r="BXE350" s="27">
        <v>44531</v>
      </c>
      <c r="BXF350" s="27">
        <v>44531</v>
      </c>
      <c r="BXG350" s="27">
        <v>44531</v>
      </c>
      <c r="BXH350" s="27">
        <v>44531</v>
      </c>
      <c r="BXI350" s="27">
        <v>44531</v>
      </c>
      <c r="BXJ350" s="27">
        <v>44531</v>
      </c>
      <c r="BXK350" s="27">
        <v>44531</v>
      </c>
      <c r="BXL350" s="27">
        <v>44531</v>
      </c>
      <c r="BXM350" s="27">
        <v>44531</v>
      </c>
      <c r="BXN350" s="27">
        <v>44531</v>
      </c>
      <c r="BXO350" s="27">
        <v>44531</v>
      </c>
      <c r="BXP350" s="27">
        <v>44531</v>
      </c>
      <c r="BXQ350" s="27">
        <v>44531</v>
      </c>
      <c r="BXR350" s="27">
        <v>44531</v>
      </c>
      <c r="BXS350" s="27">
        <v>44531</v>
      </c>
      <c r="BXT350" s="27">
        <v>44531</v>
      </c>
      <c r="BXU350" s="27">
        <v>44531</v>
      </c>
      <c r="BXV350" s="27">
        <v>44531</v>
      </c>
      <c r="BXW350" s="27">
        <v>44531</v>
      </c>
      <c r="BXX350" s="27">
        <v>44531</v>
      </c>
      <c r="BXY350" s="27">
        <v>44531</v>
      </c>
      <c r="BXZ350" s="27">
        <v>44531</v>
      </c>
      <c r="BYA350" s="27">
        <v>44531</v>
      </c>
      <c r="BYB350" s="27">
        <v>44531</v>
      </c>
      <c r="BYC350" s="27">
        <v>44531</v>
      </c>
      <c r="BYD350" s="27">
        <v>44531</v>
      </c>
      <c r="BYE350" s="27">
        <v>44531</v>
      </c>
      <c r="BYF350" s="27">
        <v>44531</v>
      </c>
      <c r="BYG350" s="27">
        <v>44531</v>
      </c>
      <c r="BYH350" s="27">
        <v>44531</v>
      </c>
      <c r="BYI350" s="27">
        <v>44531</v>
      </c>
      <c r="BYJ350" s="27">
        <v>44531</v>
      </c>
      <c r="BYK350" s="27">
        <v>44531</v>
      </c>
      <c r="BYL350" s="27">
        <v>44531</v>
      </c>
      <c r="BYM350" s="27">
        <v>44531</v>
      </c>
      <c r="BYN350" s="27">
        <v>44531</v>
      </c>
      <c r="BYO350" s="27">
        <v>44531</v>
      </c>
      <c r="BYP350" s="27">
        <v>44531</v>
      </c>
      <c r="BYQ350" s="27">
        <v>44531</v>
      </c>
      <c r="BYR350" s="27">
        <v>44531</v>
      </c>
      <c r="BYS350" s="27">
        <v>44531</v>
      </c>
      <c r="BYT350" s="27">
        <v>44531</v>
      </c>
      <c r="BYU350" s="27">
        <v>44531</v>
      </c>
      <c r="BYV350" s="27">
        <v>44531</v>
      </c>
      <c r="BYW350" s="27">
        <v>44531</v>
      </c>
      <c r="BYX350" s="27">
        <v>44531</v>
      </c>
      <c r="BYY350" s="27">
        <v>44531</v>
      </c>
      <c r="BYZ350" s="27">
        <v>44531</v>
      </c>
      <c r="BZA350" s="27">
        <v>44531</v>
      </c>
      <c r="BZB350" s="27">
        <v>44531</v>
      </c>
      <c r="BZC350" s="27">
        <v>44531</v>
      </c>
      <c r="BZD350" s="27">
        <v>44531</v>
      </c>
      <c r="BZE350" s="27">
        <v>44531</v>
      </c>
      <c r="BZF350" s="27">
        <v>44531</v>
      </c>
      <c r="BZG350" s="27">
        <v>44531</v>
      </c>
      <c r="BZH350" s="27">
        <v>44531</v>
      </c>
      <c r="BZI350" s="27">
        <v>44531</v>
      </c>
      <c r="BZJ350" s="27">
        <v>44531</v>
      </c>
      <c r="BZK350" s="27">
        <v>44531</v>
      </c>
      <c r="BZL350" s="27">
        <v>44531</v>
      </c>
      <c r="BZM350" s="27">
        <v>44531</v>
      </c>
      <c r="BZN350" s="27">
        <v>44531</v>
      </c>
      <c r="BZO350" s="27">
        <v>44531</v>
      </c>
      <c r="BZP350" s="27">
        <v>44531</v>
      </c>
      <c r="BZQ350" s="27">
        <v>44531</v>
      </c>
      <c r="BZR350" s="27">
        <v>44531</v>
      </c>
      <c r="BZS350" s="27">
        <v>44531</v>
      </c>
      <c r="BZT350" s="27">
        <v>44531</v>
      </c>
      <c r="BZU350" s="27">
        <v>44531</v>
      </c>
      <c r="BZV350" s="27">
        <v>44531</v>
      </c>
      <c r="BZW350" s="27">
        <v>44531</v>
      </c>
      <c r="BZX350" s="27">
        <v>44531</v>
      </c>
      <c r="BZY350" s="27">
        <v>44531</v>
      </c>
      <c r="BZZ350" s="27">
        <v>44531</v>
      </c>
      <c r="CAA350" s="27">
        <v>44531</v>
      </c>
      <c r="CAB350" s="27">
        <v>44531</v>
      </c>
      <c r="CAC350" s="27">
        <v>44531</v>
      </c>
      <c r="CAD350" s="27">
        <v>44531</v>
      </c>
      <c r="CAE350" s="27">
        <v>44531</v>
      </c>
      <c r="CAF350" s="27">
        <v>44531</v>
      </c>
      <c r="CAG350" s="27">
        <v>44531</v>
      </c>
      <c r="CAH350" s="27">
        <v>44531</v>
      </c>
      <c r="CAI350" s="27">
        <v>44531</v>
      </c>
      <c r="CAJ350" s="27">
        <v>44531</v>
      </c>
      <c r="CAK350" s="27">
        <v>44531</v>
      </c>
      <c r="CAL350" s="27">
        <v>44531</v>
      </c>
      <c r="CAM350" s="27">
        <v>44531</v>
      </c>
      <c r="CAN350" s="27">
        <v>44531</v>
      </c>
      <c r="CAO350" s="27">
        <v>44531</v>
      </c>
      <c r="CAP350" s="27">
        <v>44531</v>
      </c>
      <c r="CAQ350" s="27">
        <v>44531</v>
      </c>
      <c r="CAR350" s="27">
        <v>44531</v>
      </c>
      <c r="CAS350" s="27">
        <v>44531</v>
      </c>
      <c r="CAT350" s="27">
        <v>44531</v>
      </c>
      <c r="CAU350" s="27">
        <v>44531</v>
      </c>
      <c r="CAV350" s="27">
        <v>44531</v>
      </c>
      <c r="CAW350" s="27">
        <v>44531</v>
      </c>
      <c r="CAX350" s="27">
        <v>44531</v>
      </c>
      <c r="CAY350" s="27">
        <v>44531</v>
      </c>
      <c r="CAZ350" s="27">
        <v>44531</v>
      </c>
      <c r="CBA350" s="27">
        <v>44531</v>
      </c>
      <c r="CBB350" s="27">
        <v>44531</v>
      </c>
      <c r="CBC350" s="27">
        <v>44531</v>
      </c>
      <c r="CBD350" s="27">
        <v>44531</v>
      </c>
      <c r="CBE350" s="27">
        <v>44531</v>
      </c>
      <c r="CBF350" s="27">
        <v>44531</v>
      </c>
      <c r="CBG350" s="27">
        <v>44531</v>
      </c>
      <c r="CBH350" s="27">
        <v>44531</v>
      </c>
      <c r="CBI350" s="27">
        <v>44531</v>
      </c>
      <c r="CBJ350" s="27">
        <v>44531</v>
      </c>
      <c r="CBK350" s="27">
        <v>44531</v>
      </c>
      <c r="CBL350" s="27">
        <v>44531</v>
      </c>
      <c r="CBM350" s="27">
        <v>44531</v>
      </c>
      <c r="CBN350" s="27">
        <v>44531</v>
      </c>
      <c r="CBO350" s="27">
        <v>44531</v>
      </c>
      <c r="CBP350" s="27">
        <v>44531</v>
      </c>
      <c r="CBQ350" s="27">
        <v>44531</v>
      </c>
      <c r="CBR350" s="27">
        <v>44531</v>
      </c>
      <c r="CBS350" s="27">
        <v>44531</v>
      </c>
      <c r="CBT350" s="27">
        <v>44531</v>
      </c>
      <c r="CBU350" s="27">
        <v>44531</v>
      </c>
      <c r="CBV350" s="27">
        <v>44531</v>
      </c>
      <c r="CBW350" s="27">
        <v>44531</v>
      </c>
      <c r="CBX350" s="27">
        <v>44531</v>
      </c>
      <c r="CBY350" s="27">
        <v>44531</v>
      </c>
      <c r="CBZ350" s="27">
        <v>44531</v>
      </c>
      <c r="CCA350" s="27">
        <v>44531</v>
      </c>
      <c r="CCB350" s="27">
        <v>44531</v>
      </c>
      <c r="CCC350" s="27">
        <v>44531</v>
      </c>
      <c r="CCD350" s="27">
        <v>44531</v>
      </c>
      <c r="CCE350" s="27">
        <v>44531</v>
      </c>
      <c r="CCF350" s="27">
        <v>44531</v>
      </c>
      <c r="CCG350" s="27">
        <v>44531</v>
      </c>
      <c r="CCH350" s="27">
        <v>44531</v>
      </c>
      <c r="CCI350" s="27">
        <v>44531</v>
      </c>
      <c r="CCJ350" s="27">
        <v>44531</v>
      </c>
      <c r="CCK350" s="27">
        <v>44531</v>
      </c>
      <c r="CCL350" s="27">
        <v>44531</v>
      </c>
      <c r="CCM350" s="27">
        <v>44531</v>
      </c>
      <c r="CCN350" s="27">
        <v>44531</v>
      </c>
      <c r="CCO350" s="27">
        <v>44531</v>
      </c>
      <c r="CCP350" s="27">
        <v>44531</v>
      </c>
      <c r="CCQ350" s="27">
        <v>44531</v>
      </c>
      <c r="CCR350" s="27">
        <v>44531</v>
      </c>
      <c r="CCS350" s="27">
        <v>44531</v>
      </c>
      <c r="CCT350" s="27">
        <v>44531</v>
      </c>
      <c r="CCU350" s="27">
        <v>44531</v>
      </c>
      <c r="CCV350" s="27">
        <v>44531</v>
      </c>
      <c r="CCW350" s="27">
        <v>44531</v>
      </c>
      <c r="CCX350" s="27">
        <v>44531</v>
      </c>
      <c r="CCY350" s="27">
        <v>44531</v>
      </c>
      <c r="CCZ350" s="27">
        <v>44531</v>
      </c>
      <c r="CDA350" s="27">
        <v>44531</v>
      </c>
      <c r="CDB350" s="27">
        <v>44531</v>
      </c>
      <c r="CDC350" s="27">
        <v>44531</v>
      </c>
      <c r="CDD350" s="27">
        <v>44531</v>
      </c>
      <c r="CDE350" s="27">
        <v>44531</v>
      </c>
      <c r="CDF350" s="27">
        <v>44531</v>
      </c>
      <c r="CDG350" s="27">
        <v>44531</v>
      </c>
      <c r="CDH350" s="27">
        <v>44531</v>
      </c>
      <c r="CDI350" s="27">
        <v>44531</v>
      </c>
      <c r="CDJ350" s="27">
        <v>44531</v>
      </c>
      <c r="CDK350" s="27">
        <v>44531</v>
      </c>
      <c r="CDL350" s="27">
        <v>44531</v>
      </c>
      <c r="CDM350" s="27">
        <v>44531</v>
      </c>
      <c r="CDN350" s="27">
        <v>44531</v>
      </c>
      <c r="CDO350" s="27">
        <v>44531</v>
      </c>
      <c r="CDP350" s="27">
        <v>44531</v>
      </c>
      <c r="CDQ350" s="27">
        <v>44531</v>
      </c>
      <c r="CDR350" s="27">
        <v>44531</v>
      </c>
      <c r="CDS350" s="27">
        <v>44531</v>
      </c>
      <c r="CDT350" s="27">
        <v>44531</v>
      </c>
      <c r="CDU350" s="27">
        <v>44531</v>
      </c>
      <c r="CDV350" s="27">
        <v>44531</v>
      </c>
      <c r="CDW350" s="27">
        <v>44531</v>
      </c>
      <c r="CDX350" s="27">
        <v>44531</v>
      </c>
      <c r="CDY350" s="27">
        <v>44531</v>
      </c>
      <c r="CDZ350" s="27">
        <v>44531</v>
      </c>
      <c r="CEA350" s="27">
        <v>44531</v>
      </c>
      <c r="CEB350" s="27">
        <v>44531</v>
      </c>
      <c r="CEC350" s="27">
        <v>44531</v>
      </c>
      <c r="CED350" s="27">
        <v>44531</v>
      </c>
      <c r="CEE350" s="27">
        <v>44531</v>
      </c>
      <c r="CEF350" s="27">
        <v>44531</v>
      </c>
      <c r="CEG350" s="27">
        <v>44531</v>
      </c>
      <c r="CEH350" s="27">
        <v>44531</v>
      </c>
      <c r="CEI350" s="27">
        <v>44531</v>
      </c>
      <c r="CEJ350" s="27">
        <v>44531</v>
      </c>
      <c r="CEK350" s="27">
        <v>44531</v>
      </c>
      <c r="CEL350" s="27">
        <v>44531</v>
      </c>
      <c r="CEM350" s="27">
        <v>44531</v>
      </c>
      <c r="CEN350" s="27">
        <v>44531</v>
      </c>
      <c r="CEO350" s="27">
        <v>44531</v>
      </c>
      <c r="CEP350" s="27">
        <v>44531</v>
      </c>
      <c r="CEQ350" s="27">
        <v>44531</v>
      </c>
      <c r="CER350" s="27">
        <v>44531</v>
      </c>
      <c r="CES350" s="27">
        <v>44531</v>
      </c>
      <c r="CET350" s="27">
        <v>44531</v>
      </c>
      <c r="CEU350" s="27">
        <v>44531</v>
      </c>
      <c r="CEV350" s="27">
        <v>44531</v>
      </c>
      <c r="CEW350" s="27">
        <v>44531</v>
      </c>
      <c r="CEX350" s="27">
        <v>44531</v>
      </c>
      <c r="CEY350" s="27">
        <v>44531</v>
      </c>
      <c r="CEZ350" s="27">
        <v>44531</v>
      </c>
      <c r="CFA350" s="27">
        <v>44531</v>
      </c>
      <c r="CFB350" s="27">
        <v>44531</v>
      </c>
      <c r="CFC350" s="27">
        <v>44531</v>
      </c>
      <c r="CFD350" s="27">
        <v>44531</v>
      </c>
      <c r="CFE350" s="27">
        <v>44531</v>
      </c>
      <c r="CFF350" s="27">
        <v>44531</v>
      </c>
      <c r="CFG350" s="27">
        <v>44531</v>
      </c>
      <c r="CFH350" s="27">
        <v>44531</v>
      </c>
      <c r="CFI350" s="27">
        <v>44531</v>
      </c>
      <c r="CFJ350" s="27">
        <v>44531</v>
      </c>
      <c r="CFK350" s="27">
        <v>44531</v>
      </c>
      <c r="CFL350" s="27">
        <v>44531</v>
      </c>
      <c r="CFM350" s="27">
        <v>44531</v>
      </c>
      <c r="CFN350" s="27">
        <v>44531</v>
      </c>
      <c r="CFO350" s="27">
        <v>44531</v>
      </c>
      <c r="CFP350" s="27">
        <v>44531</v>
      </c>
      <c r="CFQ350" s="27">
        <v>44531</v>
      </c>
      <c r="CFR350" s="27">
        <v>44531</v>
      </c>
      <c r="CFS350" s="27">
        <v>44531</v>
      </c>
      <c r="CFT350" s="27">
        <v>44531</v>
      </c>
      <c r="CFU350" s="27">
        <v>44531</v>
      </c>
      <c r="CFV350" s="27">
        <v>44531</v>
      </c>
      <c r="CFW350" s="27">
        <v>44531</v>
      </c>
      <c r="CFX350" s="27">
        <v>44531</v>
      </c>
      <c r="CFY350" s="27">
        <v>44531</v>
      </c>
      <c r="CFZ350" s="27">
        <v>44531</v>
      </c>
      <c r="CGA350" s="27">
        <v>44531</v>
      </c>
      <c r="CGB350" s="27">
        <v>44531</v>
      </c>
      <c r="CGC350" s="27">
        <v>44531</v>
      </c>
      <c r="CGD350" s="27">
        <v>44531</v>
      </c>
      <c r="CGE350" s="27">
        <v>44531</v>
      </c>
      <c r="CGF350" s="27">
        <v>44531</v>
      </c>
      <c r="CGG350" s="27">
        <v>44531</v>
      </c>
      <c r="CGH350" s="27">
        <v>44531</v>
      </c>
      <c r="CGI350" s="27">
        <v>44531</v>
      </c>
      <c r="CGJ350" s="27">
        <v>44531</v>
      </c>
      <c r="CGK350" s="27">
        <v>44531</v>
      </c>
      <c r="CGL350" s="27">
        <v>44531</v>
      </c>
      <c r="CGM350" s="27">
        <v>44531</v>
      </c>
      <c r="CGN350" s="27">
        <v>44531</v>
      </c>
      <c r="CGO350" s="27">
        <v>44531</v>
      </c>
      <c r="CGP350" s="27">
        <v>44531</v>
      </c>
      <c r="CGQ350" s="27">
        <v>44531</v>
      </c>
      <c r="CGR350" s="27">
        <v>44531</v>
      </c>
      <c r="CGS350" s="27">
        <v>44531</v>
      </c>
      <c r="CGT350" s="27">
        <v>44531</v>
      </c>
      <c r="CGU350" s="27">
        <v>44531</v>
      </c>
      <c r="CGV350" s="27">
        <v>44531</v>
      </c>
      <c r="CGW350" s="27">
        <v>44531</v>
      </c>
      <c r="CGX350" s="27">
        <v>44531</v>
      </c>
      <c r="CGY350" s="27">
        <v>44531</v>
      </c>
      <c r="CGZ350" s="27">
        <v>44531</v>
      </c>
      <c r="CHA350" s="27">
        <v>44531</v>
      </c>
      <c r="CHB350" s="27">
        <v>44531</v>
      </c>
      <c r="CHC350" s="27">
        <v>44531</v>
      </c>
      <c r="CHD350" s="27">
        <v>44531</v>
      </c>
      <c r="CHE350" s="27">
        <v>44531</v>
      </c>
      <c r="CHF350" s="27">
        <v>44531</v>
      </c>
      <c r="CHG350" s="27">
        <v>44531</v>
      </c>
      <c r="CHH350" s="27">
        <v>44531</v>
      </c>
      <c r="CHI350" s="27">
        <v>44531</v>
      </c>
      <c r="CHJ350" s="27">
        <v>44531</v>
      </c>
      <c r="CHK350" s="27">
        <v>44531</v>
      </c>
      <c r="CHL350" s="27">
        <v>44531</v>
      </c>
      <c r="CHM350" s="27">
        <v>44531</v>
      </c>
      <c r="CHN350" s="27">
        <v>44531</v>
      </c>
      <c r="CHO350" s="27">
        <v>44531</v>
      </c>
      <c r="CHP350" s="27">
        <v>44531</v>
      </c>
      <c r="CHQ350" s="27">
        <v>44531</v>
      </c>
      <c r="CHR350" s="27">
        <v>44531</v>
      </c>
      <c r="CHS350" s="27">
        <v>44531</v>
      </c>
      <c r="CHT350" s="27">
        <v>44531</v>
      </c>
      <c r="CHU350" s="27">
        <v>44531</v>
      </c>
      <c r="CHV350" s="27">
        <v>44531</v>
      </c>
      <c r="CHW350" s="27">
        <v>44531</v>
      </c>
      <c r="CHX350" s="27">
        <v>44531</v>
      </c>
      <c r="CHY350" s="27">
        <v>44531</v>
      </c>
      <c r="CHZ350" s="27">
        <v>44531</v>
      </c>
      <c r="CIA350" s="27">
        <v>44531</v>
      </c>
      <c r="CIB350" s="27">
        <v>44531</v>
      </c>
      <c r="CIC350" s="27">
        <v>44531</v>
      </c>
      <c r="CID350" s="27">
        <v>44531</v>
      </c>
      <c r="CIE350" s="27">
        <v>44531</v>
      </c>
      <c r="CIF350" s="27">
        <v>44531</v>
      </c>
      <c r="CIG350" s="27">
        <v>44531</v>
      </c>
      <c r="CIH350" s="27">
        <v>44531</v>
      </c>
      <c r="CII350" s="27">
        <v>44531</v>
      </c>
      <c r="CIJ350" s="27">
        <v>44531</v>
      </c>
      <c r="CIK350" s="27">
        <v>44531</v>
      </c>
      <c r="CIL350" s="27">
        <v>44531</v>
      </c>
      <c r="CIM350" s="27">
        <v>44531</v>
      </c>
      <c r="CIN350" s="27">
        <v>44531</v>
      </c>
      <c r="CIO350" s="27">
        <v>44531</v>
      </c>
      <c r="CIP350" s="27">
        <v>44531</v>
      </c>
      <c r="CIQ350" s="27">
        <v>44531</v>
      </c>
      <c r="CIR350" s="27">
        <v>44531</v>
      </c>
      <c r="CIS350" s="27">
        <v>44531</v>
      </c>
      <c r="CIT350" s="27">
        <v>44531</v>
      </c>
      <c r="CIU350" s="27">
        <v>44531</v>
      </c>
      <c r="CIV350" s="27">
        <v>44531</v>
      </c>
      <c r="CIW350" s="27">
        <v>44531</v>
      </c>
      <c r="CIX350" s="27">
        <v>44531</v>
      </c>
      <c r="CIY350" s="27">
        <v>44531</v>
      </c>
      <c r="CIZ350" s="27">
        <v>44531</v>
      </c>
      <c r="CJA350" s="27">
        <v>44531</v>
      </c>
      <c r="CJB350" s="27">
        <v>44531</v>
      </c>
      <c r="CJC350" s="27">
        <v>44531</v>
      </c>
      <c r="CJD350" s="27">
        <v>44531</v>
      </c>
      <c r="CJE350" s="27">
        <v>44531</v>
      </c>
      <c r="CJF350" s="27">
        <v>44531</v>
      </c>
      <c r="CJG350" s="27">
        <v>44531</v>
      </c>
      <c r="CJH350" s="27">
        <v>44531</v>
      </c>
      <c r="CJI350" s="27">
        <v>44531</v>
      </c>
      <c r="CJJ350" s="27">
        <v>44531</v>
      </c>
      <c r="CJK350" s="27">
        <v>44531</v>
      </c>
      <c r="CJL350" s="27">
        <v>44531</v>
      </c>
      <c r="CJM350" s="27">
        <v>44531</v>
      </c>
      <c r="CJN350" s="27">
        <v>44531</v>
      </c>
      <c r="CJO350" s="27">
        <v>44531</v>
      </c>
      <c r="CJP350" s="27">
        <v>44531</v>
      </c>
      <c r="CJQ350" s="27">
        <v>44531</v>
      </c>
      <c r="CJR350" s="27">
        <v>44531</v>
      </c>
      <c r="CJS350" s="27">
        <v>44531</v>
      </c>
      <c r="CJT350" s="27">
        <v>44531</v>
      </c>
      <c r="CJU350" s="27">
        <v>44531</v>
      </c>
      <c r="CJV350" s="27">
        <v>44531</v>
      </c>
      <c r="CJW350" s="27">
        <v>44531</v>
      </c>
      <c r="CJX350" s="27">
        <v>44531</v>
      </c>
      <c r="CJY350" s="27">
        <v>44531</v>
      </c>
      <c r="CJZ350" s="27">
        <v>44531</v>
      </c>
      <c r="CKA350" s="27">
        <v>44531</v>
      </c>
      <c r="CKB350" s="27">
        <v>44531</v>
      </c>
      <c r="CKC350" s="27">
        <v>44531</v>
      </c>
      <c r="CKD350" s="27">
        <v>44531</v>
      </c>
      <c r="CKE350" s="27">
        <v>44531</v>
      </c>
      <c r="CKF350" s="27">
        <v>44531</v>
      </c>
      <c r="CKG350" s="27">
        <v>44531</v>
      </c>
      <c r="CKH350" s="27">
        <v>44531</v>
      </c>
      <c r="CKI350" s="27">
        <v>44531</v>
      </c>
      <c r="CKJ350" s="27">
        <v>44531</v>
      </c>
      <c r="CKK350" s="27">
        <v>44531</v>
      </c>
      <c r="CKL350" s="27">
        <v>44531</v>
      </c>
      <c r="CKM350" s="27">
        <v>44531</v>
      </c>
      <c r="CKN350" s="27">
        <v>44531</v>
      </c>
      <c r="CKO350" s="27">
        <v>44531</v>
      </c>
      <c r="CKP350" s="27">
        <v>44531</v>
      </c>
      <c r="CKQ350" s="27">
        <v>44531</v>
      </c>
      <c r="CKR350" s="27">
        <v>44531</v>
      </c>
      <c r="CKS350" s="27">
        <v>44531</v>
      </c>
      <c r="CKT350" s="27">
        <v>44531</v>
      </c>
      <c r="CKU350" s="27">
        <v>44531</v>
      </c>
      <c r="CKV350" s="27">
        <v>44531</v>
      </c>
      <c r="CKW350" s="27">
        <v>44531</v>
      </c>
      <c r="CKX350" s="27">
        <v>44531</v>
      </c>
      <c r="CKY350" s="27">
        <v>44531</v>
      </c>
      <c r="CKZ350" s="27">
        <v>44531</v>
      </c>
      <c r="CLA350" s="27">
        <v>44531</v>
      </c>
      <c r="CLB350" s="27">
        <v>44531</v>
      </c>
      <c r="CLC350" s="27">
        <v>44531</v>
      </c>
      <c r="CLD350" s="27">
        <v>44531</v>
      </c>
      <c r="CLE350" s="27">
        <v>44531</v>
      </c>
      <c r="CLF350" s="27">
        <v>44531</v>
      </c>
      <c r="CLG350" s="27">
        <v>44531</v>
      </c>
      <c r="CLH350" s="27">
        <v>44531</v>
      </c>
      <c r="CLI350" s="27">
        <v>44531</v>
      </c>
      <c r="CLJ350" s="27">
        <v>44531</v>
      </c>
      <c r="CLK350" s="27">
        <v>44531</v>
      </c>
      <c r="CLL350" s="27">
        <v>44531</v>
      </c>
      <c r="CLM350" s="27">
        <v>44531</v>
      </c>
      <c r="CLN350" s="27">
        <v>44531</v>
      </c>
      <c r="CLO350" s="27">
        <v>44531</v>
      </c>
      <c r="CLP350" s="27">
        <v>44531</v>
      </c>
      <c r="CLQ350" s="27">
        <v>44531</v>
      </c>
      <c r="CLR350" s="27">
        <v>44531</v>
      </c>
      <c r="CLS350" s="27">
        <v>44531</v>
      </c>
      <c r="CLT350" s="27">
        <v>44531</v>
      </c>
      <c r="CLU350" s="27">
        <v>44531</v>
      </c>
      <c r="CLV350" s="27">
        <v>44531</v>
      </c>
      <c r="CLW350" s="27">
        <v>44531</v>
      </c>
      <c r="CLX350" s="27">
        <v>44531</v>
      </c>
      <c r="CLY350" s="27">
        <v>44531</v>
      </c>
      <c r="CLZ350" s="27">
        <v>44531</v>
      </c>
      <c r="CMA350" s="27">
        <v>44531</v>
      </c>
      <c r="CMB350" s="27">
        <v>44531</v>
      </c>
      <c r="CMC350" s="27">
        <v>44531</v>
      </c>
      <c r="CMD350" s="27">
        <v>44531</v>
      </c>
      <c r="CME350" s="27">
        <v>44531</v>
      </c>
      <c r="CMF350" s="27">
        <v>44531</v>
      </c>
      <c r="CMG350" s="27">
        <v>44531</v>
      </c>
      <c r="CMH350" s="27">
        <v>44531</v>
      </c>
      <c r="CMI350" s="27">
        <v>44531</v>
      </c>
      <c r="CMJ350" s="27">
        <v>44531</v>
      </c>
      <c r="CMK350" s="27">
        <v>44531</v>
      </c>
      <c r="CML350" s="27">
        <v>44531</v>
      </c>
      <c r="CMM350" s="27">
        <v>44531</v>
      </c>
      <c r="CMN350" s="27">
        <v>44531</v>
      </c>
      <c r="CMO350" s="27">
        <v>44531</v>
      </c>
      <c r="CMP350" s="27">
        <v>44531</v>
      </c>
      <c r="CMQ350" s="27">
        <v>44531</v>
      </c>
      <c r="CMR350" s="27">
        <v>44531</v>
      </c>
      <c r="CMS350" s="27">
        <v>44531</v>
      </c>
      <c r="CMT350" s="27">
        <v>44531</v>
      </c>
      <c r="CMU350" s="27">
        <v>44531</v>
      </c>
      <c r="CMV350" s="27">
        <v>44531</v>
      </c>
      <c r="CMW350" s="27">
        <v>44531</v>
      </c>
      <c r="CMX350" s="27">
        <v>44531</v>
      </c>
      <c r="CMY350" s="27">
        <v>44531</v>
      </c>
      <c r="CMZ350" s="27">
        <v>44531</v>
      </c>
      <c r="CNA350" s="27">
        <v>44531</v>
      </c>
      <c r="CNB350" s="27">
        <v>44531</v>
      </c>
      <c r="CNC350" s="27">
        <v>44531</v>
      </c>
      <c r="CND350" s="27">
        <v>44531</v>
      </c>
      <c r="CNE350" s="27">
        <v>44531</v>
      </c>
      <c r="CNF350" s="27">
        <v>44531</v>
      </c>
      <c r="CNG350" s="27">
        <v>44531</v>
      </c>
      <c r="CNH350" s="27">
        <v>44531</v>
      </c>
      <c r="CNI350" s="27">
        <v>44531</v>
      </c>
      <c r="CNJ350" s="27">
        <v>44531</v>
      </c>
      <c r="CNK350" s="27">
        <v>44531</v>
      </c>
      <c r="CNL350" s="27">
        <v>44531</v>
      </c>
      <c r="CNM350" s="27">
        <v>44531</v>
      </c>
      <c r="CNN350" s="27">
        <v>44531</v>
      </c>
      <c r="CNO350" s="27">
        <v>44531</v>
      </c>
      <c r="CNP350" s="27">
        <v>44531</v>
      </c>
      <c r="CNQ350" s="27">
        <v>44531</v>
      </c>
      <c r="CNR350" s="27">
        <v>44531</v>
      </c>
      <c r="CNS350" s="27">
        <v>44531</v>
      </c>
      <c r="CNT350" s="27">
        <v>44531</v>
      </c>
      <c r="CNU350" s="27">
        <v>44531</v>
      </c>
      <c r="CNV350" s="27">
        <v>44531</v>
      </c>
      <c r="CNW350" s="27">
        <v>44531</v>
      </c>
      <c r="CNX350" s="27">
        <v>44531</v>
      </c>
      <c r="CNY350" s="27">
        <v>44531</v>
      </c>
      <c r="CNZ350" s="27">
        <v>44531</v>
      </c>
      <c r="COA350" s="27">
        <v>44531</v>
      </c>
      <c r="COB350" s="27">
        <v>44531</v>
      </c>
      <c r="COC350" s="27">
        <v>44531</v>
      </c>
      <c r="COD350" s="27">
        <v>44531</v>
      </c>
      <c r="COE350" s="27">
        <v>44531</v>
      </c>
      <c r="COF350" s="27">
        <v>44531</v>
      </c>
      <c r="COG350" s="27">
        <v>44531</v>
      </c>
      <c r="COH350" s="27">
        <v>44531</v>
      </c>
      <c r="COI350" s="27">
        <v>44531</v>
      </c>
      <c r="COJ350" s="27">
        <v>44531</v>
      </c>
      <c r="COK350" s="27">
        <v>44531</v>
      </c>
      <c r="COL350" s="27">
        <v>44531</v>
      </c>
      <c r="COM350" s="27">
        <v>44531</v>
      </c>
      <c r="CON350" s="27">
        <v>44531</v>
      </c>
      <c r="COO350" s="27">
        <v>44531</v>
      </c>
      <c r="COP350" s="27">
        <v>44531</v>
      </c>
      <c r="COQ350" s="27">
        <v>44531</v>
      </c>
      <c r="COR350" s="27">
        <v>44531</v>
      </c>
      <c r="COS350" s="27">
        <v>44531</v>
      </c>
      <c r="COT350" s="27">
        <v>44531</v>
      </c>
      <c r="COU350" s="27">
        <v>44531</v>
      </c>
      <c r="COV350" s="27">
        <v>44531</v>
      </c>
      <c r="COW350" s="27">
        <v>44531</v>
      </c>
      <c r="COX350" s="27">
        <v>44531</v>
      </c>
      <c r="COY350" s="27">
        <v>44531</v>
      </c>
      <c r="COZ350" s="27">
        <v>44531</v>
      </c>
      <c r="CPA350" s="27">
        <v>44531</v>
      </c>
      <c r="CPB350" s="27">
        <v>44531</v>
      </c>
      <c r="CPC350" s="27">
        <v>44531</v>
      </c>
      <c r="CPD350" s="27">
        <v>44531</v>
      </c>
      <c r="CPE350" s="27">
        <v>44531</v>
      </c>
      <c r="CPF350" s="27">
        <v>44531</v>
      </c>
      <c r="CPG350" s="27">
        <v>44531</v>
      </c>
      <c r="CPH350" s="27">
        <v>44531</v>
      </c>
      <c r="CPI350" s="27">
        <v>44531</v>
      </c>
      <c r="CPJ350" s="27">
        <v>44531</v>
      </c>
      <c r="CPK350" s="27">
        <v>44531</v>
      </c>
      <c r="CPL350" s="27">
        <v>44531</v>
      </c>
      <c r="CPM350" s="27">
        <v>44531</v>
      </c>
      <c r="CPN350" s="27">
        <v>44531</v>
      </c>
      <c r="CPO350" s="27">
        <v>44531</v>
      </c>
      <c r="CPP350" s="27">
        <v>44531</v>
      </c>
      <c r="CPQ350" s="27">
        <v>44531</v>
      </c>
      <c r="CPR350" s="27">
        <v>44531</v>
      </c>
      <c r="CPS350" s="27">
        <v>44531</v>
      </c>
      <c r="CPT350" s="27">
        <v>44531</v>
      </c>
      <c r="CPU350" s="27">
        <v>44531</v>
      </c>
      <c r="CPV350" s="27">
        <v>44531</v>
      </c>
      <c r="CPW350" s="27">
        <v>44531</v>
      </c>
      <c r="CPX350" s="27">
        <v>44531</v>
      </c>
      <c r="CPY350" s="27">
        <v>44531</v>
      </c>
      <c r="CPZ350" s="27">
        <v>44531</v>
      </c>
      <c r="CQA350" s="27">
        <v>44531</v>
      </c>
      <c r="CQB350" s="27">
        <v>44531</v>
      </c>
      <c r="CQC350" s="27">
        <v>44531</v>
      </c>
      <c r="CQD350" s="27">
        <v>44531</v>
      </c>
      <c r="CQE350" s="27">
        <v>44531</v>
      </c>
      <c r="CQF350" s="27">
        <v>44531</v>
      </c>
      <c r="CQG350" s="27">
        <v>44531</v>
      </c>
      <c r="CQH350" s="27">
        <v>44531</v>
      </c>
      <c r="CQI350" s="27">
        <v>44531</v>
      </c>
      <c r="CQJ350" s="27">
        <v>44531</v>
      </c>
      <c r="CQK350" s="27">
        <v>44531</v>
      </c>
      <c r="CQL350" s="27">
        <v>44531</v>
      </c>
      <c r="CQM350" s="27">
        <v>44531</v>
      </c>
      <c r="CQN350" s="27">
        <v>44531</v>
      </c>
      <c r="CQO350" s="27">
        <v>44531</v>
      </c>
      <c r="CQP350" s="27">
        <v>44531</v>
      </c>
      <c r="CQQ350" s="27">
        <v>44531</v>
      </c>
      <c r="CQR350" s="27">
        <v>44531</v>
      </c>
      <c r="CQS350" s="27">
        <v>44531</v>
      </c>
      <c r="CQT350" s="27">
        <v>44531</v>
      </c>
      <c r="CQU350" s="27">
        <v>44531</v>
      </c>
      <c r="CQV350" s="27">
        <v>44531</v>
      </c>
      <c r="CQW350" s="27">
        <v>44531</v>
      </c>
      <c r="CQX350" s="27">
        <v>44531</v>
      </c>
      <c r="CQY350" s="27">
        <v>44531</v>
      </c>
      <c r="CQZ350" s="27">
        <v>44531</v>
      </c>
      <c r="CRA350" s="27">
        <v>44531</v>
      </c>
      <c r="CRB350" s="27">
        <v>44531</v>
      </c>
      <c r="CRC350" s="27">
        <v>44531</v>
      </c>
      <c r="CRD350" s="27">
        <v>44531</v>
      </c>
      <c r="CRE350" s="27">
        <v>44531</v>
      </c>
      <c r="CRF350" s="27">
        <v>44531</v>
      </c>
      <c r="CRG350" s="27">
        <v>44531</v>
      </c>
      <c r="CRH350" s="27">
        <v>44531</v>
      </c>
      <c r="CRI350" s="27">
        <v>44531</v>
      </c>
      <c r="CRJ350" s="27">
        <v>44531</v>
      </c>
      <c r="CRK350" s="27">
        <v>44531</v>
      </c>
      <c r="CRL350" s="27">
        <v>44531</v>
      </c>
      <c r="CRM350" s="27">
        <v>44531</v>
      </c>
      <c r="CRN350" s="27">
        <v>44531</v>
      </c>
      <c r="CRO350" s="27">
        <v>44531</v>
      </c>
      <c r="CRP350" s="27">
        <v>44531</v>
      </c>
      <c r="CRQ350" s="27">
        <v>44531</v>
      </c>
      <c r="CRR350" s="27">
        <v>44531</v>
      </c>
      <c r="CRS350" s="27">
        <v>44531</v>
      </c>
      <c r="CRT350" s="27">
        <v>44531</v>
      </c>
      <c r="CRU350" s="27">
        <v>44531</v>
      </c>
      <c r="CRV350" s="27">
        <v>44531</v>
      </c>
      <c r="CRW350" s="27">
        <v>44531</v>
      </c>
      <c r="CRX350" s="27">
        <v>44531</v>
      </c>
      <c r="CRY350" s="27">
        <v>44531</v>
      </c>
      <c r="CRZ350" s="27">
        <v>44531</v>
      </c>
      <c r="CSA350" s="27">
        <v>44531</v>
      </c>
      <c r="CSB350" s="27">
        <v>44531</v>
      </c>
      <c r="CSC350" s="27">
        <v>44531</v>
      </c>
      <c r="CSD350" s="27">
        <v>44531</v>
      </c>
      <c r="CSE350" s="27">
        <v>44531</v>
      </c>
      <c r="CSF350" s="27">
        <v>44531</v>
      </c>
      <c r="CSG350" s="27">
        <v>44531</v>
      </c>
      <c r="CSH350" s="27">
        <v>44531</v>
      </c>
      <c r="CSI350" s="27">
        <v>44531</v>
      </c>
      <c r="CSJ350" s="27">
        <v>44531</v>
      </c>
      <c r="CSK350" s="27">
        <v>44531</v>
      </c>
      <c r="CSL350" s="27">
        <v>44531</v>
      </c>
      <c r="CSM350" s="27">
        <v>44531</v>
      </c>
      <c r="CSN350" s="27">
        <v>44531</v>
      </c>
      <c r="CSO350" s="27">
        <v>44531</v>
      </c>
      <c r="CSP350" s="27">
        <v>44531</v>
      </c>
      <c r="CSQ350" s="27">
        <v>44531</v>
      </c>
      <c r="CSR350" s="27">
        <v>44531</v>
      </c>
      <c r="CSS350" s="27">
        <v>44531</v>
      </c>
      <c r="CST350" s="27">
        <v>44531</v>
      </c>
      <c r="CSU350" s="27">
        <v>44531</v>
      </c>
      <c r="CSV350" s="27">
        <v>44531</v>
      </c>
      <c r="CSW350" s="27">
        <v>44531</v>
      </c>
      <c r="CSX350" s="27">
        <v>44531</v>
      </c>
      <c r="CSY350" s="27">
        <v>44531</v>
      </c>
      <c r="CSZ350" s="27">
        <v>44531</v>
      </c>
      <c r="CTA350" s="27">
        <v>44531</v>
      </c>
      <c r="CTB350" s="27">
        <v>44531</v>
      </c>
      <c r="CTC350" s="27">
        <v>44531</v>
      </c>
      <c r="CTD350" s="27">
        <v>44531</v>
      </c>
      <c r="CTE350" s="27">
        <v>44531</v>
      </c>
      <c r="CTF350" s="27">
        <v>44531</v>
      </c>
      <c r="CTG350" s="27">
        <v>44531</v>
      </c>
      <c r="CTH350" s="27">
        <v>44531</v>
      </c>
      <c r="CTI350" s="27">
        <v>44531</v>
      </c>
      <c r="CTJ350" s="27">
        <v>44531</v>
      </c>
      <c r="CTK350" s="27">
        <v>44531</v>
      </c>
      <c r="CTL350" s="27">
        <v>44531</v>
      </c>
      <c r="CTM350" s="27">
        <v>44531</v>
      </c>
      <c r="CTN350" s="27">
        <v>44531</v>
      </c>
      <c r="CTO350" s="27">
        <v>44531</v>
      </c>
      <c r="CTP350" s="27">
        <v>44531</v>
      </c>
      <c r="CTQ350" s="27">
        <v>44531</v>
      </c>
      <c r="CTR350" s="27">
        <v>44531</v>
      </c>
      <c r="CTS350" s="27">
        <v>44531</v>
      </c>
      <c r="CTT350" s="27">
        <v>44531</v>
      </c>
      <c r="CTU350" s="27">
        <v>44531</v>
      </c>
      <c r="CTV350" s="27">
        <v>44531</v>
      </c>
      <c r="CTW350" s="27">
        <v>44531</v>
      </c>
      <c r="CTX350" s="27">
        <v>44531</v>
      </c>
      <c r="CTY350" s="27">
        <v>44531</v>
      </c>
      <c r="CTZ350" s="27">
        <v>44531</v>
      </c>
      <c r="CUA350" s="27">
        <v>44531</v>
      </c>
      <c r="CUB350" s="27">
        <v>44531</v>
      </c>
      <c r="CUC350" s="27">
        <v>44531</v>
      </c>
      <c r="CUD350" s="27">
        <v>44531</v>
      </c>
      <c r="CUE350" s="27">
        <v>44531</v>
      </c>
      <c r="CUF350" s="27">
        <v>44531</v>
      </c>
      <c r="CUG350" s="27">
        <v>44531</v>
      </c>
      <c r="CUH350" s="27">
        <v>44531</v>
      </c>
      <c r="CUI350" s="27">
        <v>44531</v>
      </c>
      <c r="CUJ350" s="27">
        <v>44531</v>
      </c>
      <c r="CUK350" s="27">
        <v>44531</v>
      </c>
      <c r="CUL350" s="27">
        <v>44531</v>
      </c>
      <c r="CUM350" s="27">
        <v>44531</v>
      </c>
      <c r="CUN350" s="27">
        <v>44531</v>
      </c>
      <c r="CUO350" s="27">
        <v>44531</v>
      </c>
      <c r="CUP350" s="27">
        <v>44531</v>
      </c>
      <c r="CUQ350" s="27">
        <v>44531</v>
      </c>
      <c r="CUR350" s="27">
        <v>44531</v>
      </c>
      <c r="CUS350" s="27">
        <v>44531</v>
      </c>
      <c r="CUT350" s="27">
        <v>44531</v>
      </c>
      <c r="CUU350" s="27">
        <v>44531</v>
      </c>
      <c r="CUV350" s="27">
        <v>44531</v>
      </c>
      <c r="CUW350" s="27">
        <v>44531</v>
      </c>
      <c r="CUX350" s="27">
        <v>44531</v>
      </c>
      <c r="CUY350" s="27">
        <v>44531</v>
      </c>
      <c r="CUZ350" s="27">
        <v>44531</v>
      </c>
      <c r="CVA350" s="27">
        <v>44531</v>
      </c>
      <c r="CVB350" s="27">
        <v>44531</v>
      </c>
      <c r="CVC350" s="27">
        <v>44531</v>
      </c>
      <c r="CVD350" s="27">
        <v>44531</v>
      </c>
      <c r="CVE350" s="27">
        <v>44531</v>
      </c>
      <c r="CVF350" s="27">
        <v>44531</v>
      </c>
      <c r="CVG350" s="27">
        <v>44531</v>
      </c>
      <c r="CVH350" s="27">
        <v>44531</v>
      </c>
      <c r="CVI350" s="27">
        <v>44531</v>
      </c>
      <c r="CVJ350" s="27">
        <v>44531</v>
      </c>
      <c r="CVK350" s="27">
        <v>44531</v>
      </c>
      <c r="CVL350" s="27">
        <v>44531</v>
      </c>
      <c r="CVM350" s="27">
        <v>44531</v>
      </c>
      <c r="CVN350" s="27">
        <v>44531</v>
      </c>
      <c r="CVO350" s="27">
        <v>44531</v>
      </c>
      <c r="CVP350" s="27">
        <v>44531</v>
      </c>
      <c r="CVQ350" s="27">
        <v>44531</v>
      </c>
      <c r="CVR350" s="27">
        <v>44531</v>
      </c>
      <c r="CVS350" s="27">
        <v>44531</v>
      </c>
      <c r="CVT350" s="27">
        <v>44531</v>
      </c>
      <c r="CVU350" s="27">
        <v>44531</v>
      </c>
      <c r="CVV350" s="27">
        <v>44531</v>
      </c>
      <c r="CVW350" s="27">
        <v>44531</v>
      </c>
      <c r="CVX350" s="27">
        <v>44531</v>
      </c>
      <c r="CVY350" s="27">
        <v>44531</v>
      </c>
      <c r="CVZ350" s="27">
        <v>44531</v>
      </c>
      <c r="CWA350" s="27">
        <v>44531</v>
      </c>
      <c r="CWB350" s="27">
        <v>44531</v>
      </c>
      <c r="CWC350" s="27">
        <v>44531</v>
      </c>
      <c r="CWD350" s="27">
        <v>44531</v>
      </c>
      <c r="CWE350" s="27">
        <v>44531</v>
      </c>
      <c r="CWF350" s="27">
        <v>44531</v>
      </c>
      <c r="CWG350" s="27">
        <v>44531</v>
      </c>
      <c r="CWH350" s="27">
        <v>44531</v>
      </c>
      <c r="CWI350" s="27">
        <v>44531</v>
      </c>
      <c r="CWJ350" s="27">
        <v>44531</v>
      </c>
      <c r="CWK350" s="27">
        <v>44531</v>
      </c>
      <c r="CWL350" s="27">
        <v>44531</v>
      </c>
      <c r="CWM350" s="27">
        <v>44531</v>
      </c>
      <c r="CWN350" s="27">
        <v>44531</v>
      </c>
      <c r="CWO350" s="27">
        <v>44531</v>
      </c>
      <c r="CWP350" s="27">
        <v>44531</v>
      </c>
      <c r="CWQ350" s="27">
        <v>44531</v>
      </c>
      <c r="CWR350" s="27">
        <v>44531</v>
      </c>
      <c r="CWS350" s="27">
        <v>44531</v>
      </c>
      <c r="CWT350" s="27">
        <v>44531</v>
      </c>
      <c r="CWU350" s="27">
        <v>44531</v>
      </c>
      <c r="CWV350" s="27">
        <v>44531</v>
      </c>
      <c r="CWW350" s="27">
        <v>44531</v>
      </c>
      <c r="CWX350" s="27">
        <v>44531</v>
      </c>
      <c r="CWY350" s="27">
        <v>44531</v>
      </c>
      <c r="CWZ350" s="27">
        <v>44531</v>
      </c>
      <c r="CXA350" s="27">
        <v>44531</v>
      </c>
      <c r="CXB350" s="27">
        <v>44531</v>
      </c>
      <c r="CXC350" s="27">
        <v>44531</v>
      </c>
      <c r="CXD350" s="27">
        <v>44531</v>
      </c>
      <c r="CXE350" s="27">
        <v>44531</v>
      </c>
      <c r="CXF350" s="27">
        <v>44531</v>
      </c>
      <c r="CXG350" s="27">
        <v>44531</v>
      </c>
      <c r="CXH350" s="27">
        <v>44531</v>
      </c>
      <c r="CXI350" s="27">
        <v>44531</v>
      </c>
      <c r="CXJ350" s="27">
        <v>44531</v>
      </c>
      <c r="CXK350" s="27">
        <v>44531</v>
      </c>
      <c r="CXL350" s="27">
        <v>44531</v>
      </c>
      <c r="CXM350" s="27">
        <v>44531</v>
      </c>
      <c r="CXN350" s="27">
        <v>44531</v>
      </c>
      <c r="CXO350" s="27">
        <v>44531</v>
      </c>
      <c r="CXP350" s="27">
        <v>44531</v>
      </c>
      <c r="CXQ350" s="27">
        <v>44531</v>
      </c>
      <c r="CXR350" s="27">
        <v>44531</v>
      </c>
      <c r="CXS350" s="27">
        <v>44531</v>
      </c>
      <c r="CXT350" s="27">
        <v>44531</v>
      </c>
      <c r="CXU350" s="27">
        <v>44531</v>
      </c>
      <c r="CXV350" s="27">
        <v>44531</v>
      </c>
      <c r="CXW350" s="27">
        <v>44531</v>
      </c>
      <c r="CXX350" s="27">
        <v>44531</v>
      </c>
      <c r="CXY350" s="27">
        <v>44531</v>
      </c>
      <c r="CXZ350" s="27">
        <v>44531</v>
      </c>
      <c r="CYA350" s="27">
        <v>44531</v>
      </c>
      <c r="CYB350" s="27">
        <v>44531</v>
      </c>
      <c r="CYC350" s="27">
        <v>44531</v>
      </c>
      <c r="CYD350" s="27">
        <v>44531</v>
      </c>
      <c r="CYE350" s="27">
        <v>44531</v>
      </c>
      <c r="CYF350" s="27">
        <v>44531</v>
      </c>
      <c r="CYG350" s="27">
        <v>44531</v>
      </c>
      <c r="CYH350" s="27">
        <v>44531</v>
      </c>
      <c r="CYI350" s="27">
        <v>44531</v>
      </c>
      <c r="CYJ350" s="27">
        <v>44531</v>
      </c>
      <c r="CYK350" s="27">
        <v>44531</v>
      </c>
      <c r="CYL350" s="27">
        <v>44531</v>
      </c>
      <c r="CYM350" s="27">
        <v>44531</v>
      </c>
      <c r="CYN350" s="27">
        <v>44531</v>
      </c>
      <c r="CYO350" s="27">
        <v>44531</v>
      </c>
      <c r="CYP350" s="27">
        <v>44531</v>
      </c>
      <c r="CYQ350" s="27">
        <v>44531</v>
      </c>
      <c r="CYR350" s="27">
        <v>44531</v>
      </c>
      <c r="CYS350" s="27">
        <v>44531</v>
      </c>
      <c r="CYT350" s="27">
        <v>44531</v>
      </c>
      <c r="CYU350" s="27">
        <v>44531</v>
      </c>
      <c r="CYV350" s="27">
        <v>44531</v>
      </c>
      <c r="CYW350" s="27">
        <v>44531</v>
      </c>
      <c r="CYX350" s="27">
        <v>44531</v>
      </c>
      <c r="CYY350" s="27">
        <v>44531</v>
      </c>
      <c r="CYZ350" s="27">
        <v>44531</v>
      </c>
      <c r="CZA350" s="27">
        <v>44531</v>
      </c>
      <c r="CZB350" s="27">
        <v>44531</v>
      </c>
      <c r="CZC350" s="27">
        <v>44531</v>
      </c>
      <c r="CZD350" s="27">
        <v>44531</v>
      </c>
      <c r="CZE350" s="27">
        <v>44531</v>
      </c>
      <c r="CZF350" s="27">
        <v>44531</v>
      </c>
      <c r="CZG350" s="27">
        <v>44531</v>
      </c>
      <c r="CZH350" s="27">
        <v>44531</v>
      </c>
      <c r="CZI350" s="27">
        <v>44531</v>
      </c>
      <c r="CZJ350" s="27">
        <v>44531</v>
      </c>
      <c r="CZK350" s="27">
        <v>44531</v>
      </c>
      <c r="CZL350" s="27">
        <v>44531</v>
      </c>
      <c r="CZM350" s="27">
        <v>44531</v>
      </c>
      <c r="CZN350" s="27">
        <v>44531</v>
      </c>
      <c r="CZO350" s="27">
        <v>44531</v>
      </c>
      <c r="CZP350" s="27">
        <v>44531</v>
      </c>
      <c r="CZQ350" s="27">
        <v>44531</v>
      </c>
      <c r="CZR350" s="27">
        <v>44531</v>
      </c>
      <c r="CZS350" s="27">
        <v>44531</v>
      </c>
      <c r="CZT350" s="27">
        <v>44531</v>
      </c>
      <c r="CZU350" s="27">
        <v>44531</v>
      </c>
      <c r="CZV350" s="27">
        <v>44531</v>
      </c>
      <c r="CZW350" s="27">
        <v>44531</v>
      </c>
      <c r="CZX350" s="27">
        <v>44531</v>
      </c>
      <c r="CZY350" s="27">
        <v>44531</v>
      </c>
      <c r="CZZ350" s="27">
        <v>44531</v>
      </c>
      <c r="DAA350" s="27">
        <v>44531</v>
      </c>
      <c r="DAB350" s="27">
        <v>44531</v>
      </c>
      <c r="DAC350" s="27">
        <v>44531</v>
      </c>
      <c r="DAD350" s="27">
        <v>44531</v>
      </c>
      <c r="DAE350" s="27">
        <v>44531</v>
      </c>
      <c r="DAF350" s="27">
        <v>44531</v>
      </c>
      <c r="DAG350" s="27">
        <v>44531</v>
      </c>
      <c r="DAH350" s="27">
        <v>44531</v>
      </c>
      <c r="DAI350" s="27">
        <v>44531</v>
      </c>
      <c r="DAJ350" s="27">
        <v>44531</v>
      </c>
      <c r="DAK350" s="27">
        <v>44531</v>
      </c>
      <c r="DAL350" s="27">
        <v>44531</v>
      </c>
      <c r="DAM350" s="27">
        <v>44531</v>
      </c>
      <c r="DAN350" s="27">
        <v>44531</v>
      </c>
      <c r="DAO350" s="27">
        <v>44531</v>
      </c>
      <c r="DAP350" s="27">
        <v>44531</v>
      </c>
      <c r="DAQ350" s="27">
        <v>44531</v>
      </c>
      <c r="DAR350" s="27">
        <v>44531</v>
      </c>
      <c r="DAS350" s="27">
        <v>44531</v>
      </c>
      <c r="DAT350" s="27">
        <v>44531</v>
      </c>
      <c r="DAU350" s="27">
        <v>44531</v>
      </c>
      <c r="DAV350" s="27">
        <v>44531</v>
      </c>
      <c r="DAW350" s="27">
        <v>44531</v>
      </c>
      <c r="DAX350" s="27">
        <v>44531</v>
      </c>
      <c r="DAY350" s="27">
        <v>44531</v>
      </c>
      <c r="DAZ350" s="27">
        <v>44531</v>
      </c>
      <c r="DBA350" s="27">
        <v>44531</v>
      </c>
      <c r="DBB350" s="27">
        <v>44531</v>
      </c>
      <c r="DBC350" s="27">
        <v>44531</v>
      </c>
      <c r="DBD350" s="27">
        <v>44531</v>
      </c>
      <c r="DBE350" s="27">
        <v>44531</v>
      </c>
      <c r="DBF350" s="27">
        <v>44531</v>
      </c>
      <c r="DBG350" s="27">
        <v>44531</v>
      </c>
      <c r="DBH350" s="27">
        <v>44531</v>
      </c>
      <c r="DBI350" s="27">
        <v>44531</v>
      </c>
      <c r="DBJ350" s="27">
        <v>44531</v>
      </c>
      <c r="DBK350" s="27">
        <v>44531</v>
      </c>
      <c r="DBL350" s="27">
        <v>44531</v>
      </c>
      <c r="DBM350" s="27">
        <v>44531</v>
      </c>
      <c r="DBN350" s="27">
        <v>44531</v>
      </c>
      <c r="DBO350" s="27">
        <v>44531</v>
      </c>
      <c r="DBP350" s="27">
        <v>44531</v>
      </c>
      <c r="DBQ350" s="27">
        <v>44531</v>
      </c>
      <c r="DBR350" s="27">
        <v>44531</v>
      </c>
      <c r="DBS350" s="27">
        <v>44531</v>
      </c>
      <c r="DBT350" s="27">
        <v>44531</v>
      </c>
      <c r="DBU350" s="27">
        <v>44531</v>
      </c>
      <c r="DBV350" s="27">
        <v>44531</v>
      </c>
      <c r="DBW350" s="27">
        <v>44531</v>
      </c>
      <c r="DBX350" s="27">
        <v>44531</v>
      </c>
      <c r="DBY350" s="27">
        <v>44531</v>
      </c>
      <c r="DBZ350" s="27">
        <v>44531</v>
      </c>
      <c r="DCA350" s="27">
        <v>44531</v>
      </c>
      <c r="DCB350" s="27">
        <v>44531</v>
      </c>
      <c r="DCC350" s="27">
        <v>44531</v>
      </c>
      <c r="DCD350" s="27">
        <v>44531</v>
      </c>
      <c r="DCE350" s="27">
        <v>44531</v>
      </c>
      <c r="DCF350" s="27">
        <v>44531</v>
      </c>
      <c r="DCG350" s="27">
        <v>44531</v>
      </c>
      <c r="DCH350" s="27">
        <v>44531</v>
      </c>
      <c r="DCI350" s="27">
        <v>44531</v>
      </c>
      <c r="DCJ350" s="27">
        <v>44531</v>
      </c>
      <c r="DCK350" s="27">
        <v>44531</v>
      </c>
      <c r="DCL350" s="27">
        <v>44531</v>
      </c>
      <c r="DCM350" s="27">
        <v>44531</v>
      </c>
      <c r="DCN350" s="27">
        <v>44531</v>
      </c>
      <c r="DCO350" s="27">
        <v>44531</v>
      </c>
      <c r="DCP350" s="27">
        <v>44531</v>
      </c>
      <c r="DCQ350" s="27">
        <v>44531</v>
      </c>
      <c r="DCR350" s="27">
        <v>44531</v>
      </c>
      <c r="DCS350" s="27">
        <v>44531</v>
      </c>
      <c r="DCT350" s="27">
        <v>44531</v>
      </c>
      <c r="DCU350" s="27">
        <v>44531</v>
      </c>
      <c r="DCV350" s="27">
        <v>44531</v>
      </c>
      <c r="DCW350" s="27">
        <v>44531</v>
      </c>
      <c r="DCX350" s="27">
        <v>44531</v>
      </c>
      <c r="DCY350" s="27">
        <v>44531</v>
      </c>
      <c r="DCZ350" s="27">
        <v>44531</v>
      </c>
      <c r="DDA350" s="27">
        <v>44531</v>
      </c>
      <c r="DDB350" s="27">
        <v>44531</v>
      </c>
      <c r="DDC350" s="27">
        <v>44531</v>
      </c>
      <c r="DDD350" s="27">
        <v>44531</v>
      </c>
      <c r="DDE350" s="27">
        <v>44531</v>
      </c>
      <c r="DDF350" s="27">
        <v>44531</v>
      </c>
      <c r="DDG350" s="27">
        <v>44531</v>
      </c>
      <c r="DDH350" s="27">
        <v>44531</v>
      </c>
      <c r="DDI350" s="27">
        <v>44531</v>
      </c>
      <c r="DDJ350" s="27">
        <v>44531</v>
      </c>
      <c r="DDK350" s="27">
        <v>44531</v>
      </c>
      <c r="DDL350" s="27">
        <v>44531</v>
      </c>
      <c r="DDM350" s="27">
        <v>44531</v>
      </c>
      <c r="DDN350" s="27">
        <v>44531</v>
      </c>
      <c r="DDO350" s="27">
        <v>44531</v>
      </c>
      <c r="DDP350" s="27">
        <v>44531</v>
      </c>
      <c r="DDQ350" s="27">
        <v>44531</v>
      </c>
      <c r="DDR350" s="27">
        <v>44531</v>
      </c>
      <c r="DDS350" s="27">
        <v>44531</v>
      </c>
      <c r="DDT350" s="27">
        <v>44531</v>
      </c>
      <c r="DDU350" s="27">
        <v>44531</v>
      </c>
      <c r="DDV350" s="27">
        <v>44531</v>
      </c>
      <c r="DDW350" s="27">
        <v>44531</v>
      </c>
      <c r="DDX350" s="27">
        <v>44531</v>
      </c>
      <c r="DDY350" s="27">
        <v>44531</v>
      </c>
      <c r="DDZ350" s="27">
        <v>44531</v>
      </c>
      <c r="DEA350" s="27">
        <v>44531</v>
      </c>
      <c r="DEB350" s="27">
        <v>44531</v>
      </c>
      <c r="DEC350" s="27">
        <v>44531</v>
      </c>
      <c r="DED350" s="27">
        <v>44531</v>
      </c>
      <c r="DEE350" s="27">
        <v>44531</v>
      </c>
      <c r="DEF350" s="27">
        <v>44531</v>
      </c>
      <c r="DEG350" s="27">
        <v>44531</v>
      </c>
      <c r="DEH350" s="27">
        <v>44531</v>
      </c>
      <c r="DEI350" s="27">
        <v>44531</v>
      </c>
      <c r="DEJ350" s="27">
        <v>44531</v>
      </c>
      <c r="DEK350" s="27">
        <v>44531</v>
      </c>
      <c r="DEL350" s="27">
        <v>44531</v>
      </c>
      <c r="DEM350" s="27">
        <v>44531</v>
      </c>
      <c r="DEN350" s="27">
        <v>44531</v>
      </c>
      <c r="DEO350" s="27">
        <v>44531</v>
      </c>
      <c r="DEP350" s="27">
        <v>44531</v>
      </c>
      <c r="DEQ350" s="27">
        <v>44531</v>
      </c>
      <c r="DER350" s="27">
        <v>44531</v>
      </c>
      <c r="DES350" s="27">
        <v>44531</v>
      </c>
      <c r="DET350" s="27">
        <v>44531</v>
      </c>
      <c r="DEU350" s="27">
        <v>44531</v>
      </c>
      <c r="DEV350" s="27">
        <v>44531</v>
      </c>
      <c r="DEW350" s="27">
        <v>44531</v>
      </c>
      <c r="DEX350" s="27">
        <v>44531</v>
      </c>
      <c r="DEY350" s="27">
        <v>44531</v>
      </c>
      <c r="DEZ350" s="27">
        <v>44531</v>
      </c>
      <c r="DFA350" s="27">
        <v>44531</v>
      </c>
      <c r="DFB350" s="27">
        <v>44531</v>
      </c>
      <c r="DFC350" s="27">
        <v>44531</v>
      </c>
      <c r="DFD350" s="27">
        <v>44531</v>
      </c>
      <c r="DFE350" s="27">
        <v>44531</v>
      </c>
      <c r="DFF350" s="27">
        <v>44531</v>
      </c>
      <c r="DFG350" s="27">
        <v>44531</v>
      </c>
      <c r="DFH350" s="27">
        <v>44531</v>
      </c>
      <c r="DFI350" s="27">
        <v>44531</v>
      </c>
      <c r="DFJ350" s="27">
        <v>44531</v>
      </c>
      <c r="DFK350" s="27">
        <v>44531</v>
      </c>
      <c r="DFL350" s="27">
        <v>44531</v>
      </c>
      <c r="DFM350" s="27">
        <v>44531</v>
      </c>
      <c r="DFN350" s="27">
        <v>44531</v>
      </c>
      <c r="DFO350" s="27">
        <v>44531</v>
      </c>
      <c r="DFP350" s="27">
        <v>44531</v>
      </c>
      <c r="DFQ350" s="27">
        <v>44531</v>
      </c>
      <c r="DFR350" s="27">
        <v>44531</v>
      </c>
      <c r="DFS350" s="27">
        <v>44531</v>
      </c>
      <c r="DFT350" s="27">
        <v>44531</v>
      </c>
      <c r="DFU350" s="27">
        <v>44531</v>
      </c>
      <c r="DFV350" s="27">
        <v>44531</v>
      </c>
      <c r="DFW350" s="27">
        <v>44531</v>
      </c>
      <c r="DFX350" s="27">
        <v>44531</v>
      </c>
      <c r="DFY350" s="27">
        <v>44531</v>
      </c>
      <c r="DFZ350" s="27">
        <v>44531</v>
      </c>
      <c r="DGA350" s="27">
        <v>44531</v>
      </c>
      <c r="DGB350" s="27">
        <v>44531</v>
      </c>
      <c r="DGC350" s="27">
        <v>44531</v>
      </c>
      <c r="DGD350" s="27">
        <v>44531</v>
      </c>
      <c r="DGE350" s="27">
        <v>44531</v>
      </c>
      <c r="DGF350" s="27">
        <v>44531</v>
      </c>
      <c r="DGG350" s="27">
        <v>44531</v>
      </c>
      <c r="DGH350" s="27">
        <v>44531</v>
      </c>
      <c r="DGI350" s="27">
        <v>44531</v>
      </c>
      <c r="DGJ350" s="27">
        <v>44531</v>
      </c>
      <c r="DGK350" s="27">
        <v>44531</v>
      </c>
      <c r="DGL350" s="27">
        <v>44531</v>
      </c>
      <c r="DGM350" s="27">
        <v>44531</v>
      </c>
      <c r="DGN350" s="27">
        <v>44531</v>
      </c>
      <c r="DGO350" s="27">
        <v>44531</v>
      </c>
      <c r="DGP350" s="27">
        <v>44531</v>
      </c>
      <c r="DGQ350" s="27">
        <v>44531</v>
      </c>
      <c r="DGR350" s="27">
        <v>44531</v>
      </c>
      <c r="DGS350" s="27">
        <v>44531</v>
      </c>
      <c r="DGT350" s="27">
        <v>44531</v>
      </c>
      <c r="DGU350" s="27">
        <v>44531</v>
      </c>
      <c r="DGV350" s="27">
        <v>44531</v>
      </c>
      <c r="DGW350" s="27">
        <v>44531</v>
      </c>
      <c r="DGX350" s="27">
        <v>44531</v>
      </c>
      <c r="DGY350" s="27">
        <v>44531</v>
      </c>
      <c r="DGZ350" s="27">
        <v>44531</v>
      </c>
      <c r="DHA350" s="27">
        <v>44531</v>
      </c>
      <c r="DHB350" s="27">
        <v>44531</v>
      </c>
      <c r="DHC350" s="27">
        <v>44531</v>
      </c>
      <c r="DHD350" s="27">
        <v>44531</v>
      </c>
      <c r="DHE350" s="27">
        <v>44531</v>
      </c>
      <c r="DHF350" s="27">
        <v>44531</v>
      </c>
      <c r="DHG350" s="27">
        <v>44531</v>
      </c>
      <c r="DHH350" s="27">
        <v>44531</v>
      </c>
      <c r="DHI350" s="27">
        <v>44531</v>
      </c>
      <c r="DHJ350" s="27">
        <v>44531</v>
      </c>
      <c r="DHK350" s="27">
        <v>44531</v>
      </c>
      <c r="DHL350" s="27">
        <v>44531</v>
      </c>
      <c r="DHM350" s="27">
        <v>44531</v>
      </c>
      <c r="DHN350" s="27">
        <v>44531</v>
      </c>
      <c r="DHO350" s="27">
        <v>44531</v>
      </c>
      <c r="DHP350" s="27">
        <v>44531</v>
      </c>
      <c r="DHQ350" s="27">
        <v>44531</v>
      </c>
      <c r="DHR350" s="27">
        <v>44531</v>
      </c>
      <c r="DHS350" s="27">
        <v>44531</v>
      </c>
      <c r="DHT350" s="27">
        <v>44531</v>
      </c>
      <c r="DHU350" s="27">
        <v>44531</v>
      </c>
      <c r="DHV350" s="27">
        <v>44531</v>
      </c>
      <c r="DHW350" s="27">
        <v>44531</v>
      </c>
      <c r="DHX350" s="27">
        <v>44531</v>
      </c>
      <c r="DHY350" s="27">
        <v>44531</v>
      </c>
      <c r="DHZ350" s="27">
        <v>44531</v>
      </c>
      <c r="DIA350" s="27">
        <v>44531</v>
      </c>
      <c r="DIB350" s="27">
        <v>44531</v>
      </c>
      <c r="DIC350" s="27">
        <v>44531</v>
      </c>
      <c r="DID350" s="27">
        <v>44531</v>
      </c>
      <c r="DIE350" s="27">
        <v>44531</v>
      </c>
      <c r="DIF350" s="27">
        <v>44531</v>
      </c>
      <c r="DIG350" s="27">
        <v>44531</v>
      </c>
      <c r="DIH350" s="27">
        <v>44531</v>
      </c>
      <c r="DII350" s="27">
        <v>44531</v>
      </c>
      <c r="DIJ350" s="27">
        <v>44531</v>
      </c>
      <c r="DIK350" s="27">
        <v>44531</v>
      </c>
      <c r="DIL350" s="27">
        <v>44531</v>
      </c>
      <c r="DIM350" s="27">
        <v>44531</v>
      </c>
      <c r="DIN350" s="27">
        <v>44531</v>
      </c>
      <c r="DIO350" s="27">
        <v>44531</v>
      </c>
      <c r="DIP350" s="27">
        <v>44531</v>
      </c>
      <c r="DIQ350" s="27">
        <v>44531</v>
      </c>
      <c r="DIR350" s="27">
        <v>44531</v>
      </c>
      <c r="DIS350" s="27">
        <v>44531</v>
      </c>
      <c r="DIT350" s="27">
        <v>44531</v>
      </c>
      <c r="DIU350" s="27">
        <v>44531</v>
      </c>
      <c r="DIV350" s="27">
        <v>44531</v>
      </c>
      <c r="DIW350" s="27">
        <v>44531</v>
      </c>
      <c r="DIX350" s="27">
        <v>44531</v>
      </c>
      <c r="DIY350" s="27">
        <v>44531</v>
      </c>
      <c r="DIZ350" s="27">
        <v>44531</v>
      </c>
      <c r="DJA350" s="27">
        <v>44531</v>
      </c>
      <c r="DJB350" s="27">
        <v>44531</v>
      </c>
      <c r="DJC350" s="27">
        <v>44531</v>
      </c>
      <c r="DJD350" s="27">
        <v>44531</v>
      </c>
      <c r="DJE350" s="27">
        <v>44531</v>
      </c>
      <c r="DJF350" s="27">
        <v>44531</v>
      </c>
      <c r="DJG350" s="27">
        <v>44531</v>
      </c>
      <c r="DJH350" s="27">
        <v>44531</v>
      </c>
      <c r="DJI350" s="27">
        <v>44531</v>
      </c>
      <c r="DJJ350" s="27">
        <v>44531</v>
      </c>
      <c r="DJK350" s="27">
        <v>44531</v>
      </c>
      <c r="DJL350" s="27">
        <v>44531</v>
      </c>
      <c r="DJM350" s="27">
        <v>44531</v>
      </c>
      <c r="DJN350" s="27">
        <v>44531</v>
      </c>
      <c r="DJO350" s="27">
        <v>44531</v>
      </c>
      <c r="DJP350" s="27">
        <v>44531</v>
      </c>
      <c r="DJQ350" s="27">
        <v>44531</v>
      </c>
      <c r="DJR350" s="27">
        <v>44531</v>
      </c>
      <c r="DJS350" s="27">
        <v>44531</v>
      </c>
      <c r="DJT350" s="27">
        <v>44531</v>
      </c>
      <c r="DJU350" s="27">
        <v>44531</v>
      </c>
      <c r="DJV350" s="27">
        <v>44531</v>
      </c>
      <c r="DJW350" s="27">
        <v>44531</v>
      </c>
      <c r="DJX350" s="27">
        <v>44531</v>
      </c>
      <c r="DJY350" s="27">
        <v>44531</v>
      </c>
      <c r="DJZ350" s="27">
        <v>44531</v>
      </c>
      <c r="DKA350" s="27">
        <v>44531</v>
      </c>
      <c r="DKB350" s="27">
        <v>44531</v>
      </c>
      <c r="DKC350" s="27">
        <v>44531</v>
      </c>
      <c r="DKD350" s="27">
        <v>44531</v>
      </c>
      <c r="DKE350" s="27">
        <v>44531</v>
      </c>
      <c r="DKF350" s="27">
        <v>44531</v>
      </c>
      <c r="DKG350" s="27">
        <v>44531</v>
      </c>
      <c r="DKH350" s="27">
        <v>44531</v>
      </c>
      <c r="DKI350" s="27">
        <v>44531</v>
      </c>
      <c r="DKJ350" s="27">
        <v>44531</v>
      </c>
      <c r="DKK350" s="27">
        <v>44531</v>
      </c>
      <c r="DKL350" s="27">
        <v>44531</v>
      </c>
      <c r="DKM350" s="27">
        <v>44531</v>
      </c>
      <c r="DKN350" s="27">
        <v>44531</v>
      </c>
      <c r="DKO350" s="27">
        <v>44531</v>
      </c>
      <c r="DKP350" s="27">
        <v>44531</v>
      </c>
      <c r="DKQ350" s="27">
        <v>44531</v>
      </c>
      <c r="DKR350" s="27">
        <v>44531</v>
      </c>
      <c r="DKS350" s="27">
        <v>44531</v>
      </c>
      <c r="DKT350" s="27">
        <v>44531</v>
      </c>
      <c r="DKU350" s="27">
        <v>44531</v>
      </c>
      <c r="DKV350" s="27">
        <v>44531</v>
      </c>
      <c r="DKW350" s="27">
        <v>44531</v>
      </c>
      <c r="DKX350" s="27">
        <v>44531</v>
      </c>
      <c r="DKY350" s="27">
        <v>44531</v>
      </c>
      <c r="DKZ350" s="27">
        <v>44531</v>
      </c>
      <c r="DLA350" s="27">
        <v>44531</v>
      </c>
      <c r="DLB350" s="27">
        <v>44531</v>
      </c>
      <c r="DLC350" s="27">
        <v>44531</v>
      </c>
      <c r="DLD350" s="27">
        <v>44531</v>
      </c>
      <c r="DLE350" s="27">
        <v>44531</v>
      </c>
      <c r="DLF350" s="27">
        <v>44531</v>
      </c>
      <c r="DLG350" s="27">
        <v>44531</v>
      </c>
      <c r="DLH350" s="27">
        <v>44531</v>
      </c>
      <c r="DLI350" s="27">
        <v>44531</v>
      </c>
      <c r="DLJ350" s="27">
        <v>44531</v>
      </c>
      <c r="DLK350" s="27">
        <v>44531</v>
      </c>
      <c r="DLL350" s="27">
        <v>44531</v>
      </c>
      <c r="DLM350" s="27">
        <v>44531</v>
      </c>
      <c r="DLN350" s="27">
        <v>44531</v>
      </c>
      <c r="DLO350" s="27">
        <v>44531</v>
      </c>
      <c r="DLP350" s="27">
        <v>44531</v>
      </c>
      <c r="DLQ350" s="27">
        <v>44531</v>
      </c>
      <c r="DLR350" s="27">
        <v>44531</v>
      </c>
      <c r="DLS350" s="27">
        <v>44531</v>
      </c>
      <c r="DLT350" s="27">
        <v>44531</v>
      </c>
      <c r="DLU350" s="27">
        <v>44531</v>
      </c>
      <c r="DLV350" s="27">
        <v>44531</v>
      </c>
      <c r="DLW350" s="27">
        <v>44531</v>
      </c>
      <c r="DLX350" s="27">
        <v>44531</v>
      </c>
      <c r="DLY350" s="27">
        <v>44531</v>
      </c>
      <c r="DLZ350" s="27">
        <v>44531</v>
      </c>
      <c r="DMA350" s="27">
        <v>44531</v>
      </c>
      <c r="DMB350" s="27">
        <v>44531</v>
      </c>
      <c r="DMC350" s="27">
        <v>44531</v>
      </c>
      <c r="DMD350" s="27">
        <v>44531</v>
      </c>
      <c r="DME350" s="27">
        <v>44531</v>
      </c>
      <c r="DMF350" s="27">
        <v>44531</v>
      </c>
      <c r="DMG350" s="27">
        <v>44531</v>
      </c>
      <c r="DMH350" s="27">
        <v>44531</v>
      </c>
      <c r="DMI350" s="27">
        <v>44531</v>
      </c>
      <c r="DMJ350" s="27">
        <v>44531</v>
      </c>
      <c r="DMK350" s="27">
        <v>44531</v>
      </c>
      <c r="DML350" s="27">
        <v>44531</v>
      </c>
      <c r="DMM350" s="27">
        <v>44531</v>
      </c>
      <c r="DMN350" s="27">
        <v>44531</v>
      </c>
      <c r="DMO350" s="27">
        <v>44531</v>
      </c>
      <c r="DMP350" s="27">
        <v>44531</v>
      </c>
      <c r="DMQ350" s="27">
        <v>44531</v>
      </c>
      <c r="DMR350" s="27">
        <v>44531</v>
      </c>
      <c r="DMS350" s="27">
        <v>44531</v>
      </c>
      <c r="DMT350" s="27">
        <v>44531</v>
      </c>
      <c r="DMU350" s="27">
        <v>44531</v>
      </c>
      <c r="DMV350" s="27">
        <v>44531</v>
      </c>
      <c r="DMW350" s="27">
        <v>44531</v>
      </c>
      <c r="DMX350" s="27">
        <v>44531</v>
      </c>
      <c r="DMY350" s="27">
        <v>44531</v>
      </c>
      <c r="DMZ350" s="27">
        <v>44531</v>
      </c>
      <c r="DNA350" s="27">
        <v>44531</v>
      </c>
      <c r="DNB350" s="27">
        <v>44531</v>
      </c>
      <c r="DNC350" s="27">
        <v>44531</v>
      </c>
      <c r="DND350" s="27">
        <v>44531</v>
      </c>
      <c r="DNE350" s="27">
        <v>44531</v>
      </c>
      <c r="DNF350" s="27">
        <v>44531</v>
      </c>
      <c r="DNG350" s="27">
        <v>44531</v>
      </c>
      <c r="DNH350" s="27">
        <v>44531</v>
      </c>
      <c r="DNI350" s="27">
        <v>44531</v>
      </c>
      <c r="DNJ350" s="27">
        <v>44531</v>
      </c>
      <c r="DNK350" s="27">
        <v>44531</v>
      </c>
      <c r="DNL350" s="27">
        <v>44531</v>
      </c>
      <c r="DNM350" s="27">
        <v>44531</v>
      </c>
      <c r="DNN350" s="27">
        <v>44531</v>
      </c>
      <c r="DNO350" s="27">
        <v>44531</v>
      </c>
      <c r="DNP350" s="27">
        <v>44531</v>
      </c>
      <c r="DNQ350" s="27">
        <v>44531</v>
      </c>
      <c r="DNR350" s="27">
        <v>44531</v>
      </c>
      <c r="DNS350" s="27">
        <v>44531</v>
      </c>
      <c r="DNT350" s="27">
        <v>44531</v>
      </c>
      <c r="DNU350" s="27">
        <v>44531</v>
      </c>
      <c r="DNV350" s="27">
        <v>44531</v>
      </c>
      <c r="DNW350" s="27">
        <v>44531</v>
      </c>
      <c r="DNX350" s="27">
        <v>44531</v>
      </c>
      <c r="DNY350" s="27">
        <v>44531</v>
      </c>
      <c r="DNZ350" s="27">
        <v>44531</v>
      </c>
      <c r="DOA350" s="27">
        <v>44531</v>
      </c>
      <c r="DOB350" s="27">
        <v>44531</v>
      </c>
      <c r="DOC350" s="27">
        <v>44531</v>
      </c>
      <c r="DOD350" s="27">
        <v>44531</v>
      </c>
      <c r="DOE350" s="27">
        <v>44531</v>
      </c>
      <c r="DOF350" s="27">
        <v>44531</v>
      </c>
      <c r="DOG350" s="27">
        <v>44531</v>
      </c>
      <c r="DOH350" s="27">
        <v>44531</v>
      </c>
      <c r="DOI350" s="27">
        <v>44531</v>
      </c>
      <c r="DOJ350" s="27">
        <v>44531</v>
      </c>
      <c r="DOK350" s="27">
        <v>44531</v>
      </c>
      <c r="DOL350" s="27">
        <v>44531</v>
      </c>
      <c r="DOM350" s="27">
        <v>44531</v>
      </c>
      <c r="DON350" s="27">
        <v>44531</v>
      </c>
      <c r="DOO350" s="27">
        <v>44531</v>
      </c>
      <c r="DOP350" s="27">
        <v>44531</v>
      </c>
      <c r="DOQ350" s="27">
        <v>44531</v>
      </c>
      <c r="DOR350" s="27">
        <v>44531</v>
      </c>
      <c r="DOS350" s="27">
        <v>44531</v>
      </c>
      <c r="DOT350" s="27">
        <v>44531</v>
      </c>
      <c r="DOU350" s="27">
        <v>44531</v>
      </c>
      <c r="DOV350" s="27">
        <v>44531</v>
      </c>
      <c r="DOW350" s="27">
        <v>44531</v>
      </c>
      <c r="DOX350" s="27">
        <v>44531</v>
      </c>
      <c r="DOY350" s="27">
        <v>44531</v>
      </c>
      <c r="DOZ350" s="27">
        <v>44531</v>
      </c>
      <c r="DPA350" s="27">
        <v>44531</v>
      </c>
      <c r="DPB350" s="27">
        <v>44531</v>
      </c>
      <c r="DPC350" s="27">
        <v>44531</v>
      </c>
      <c r="DPD350" s="27">
        <v>44531</v>
      </c>
      <c r="DPE350" s="27">
        <v>44531</v>
      </c>
      <c r="DPF350" s="27">
        <v>44531</v>
      </c>
      <c r="DPG350" s="27">
        <v>44531</v>
      </c>
      <c r="DPH350" s="27">
        <v>44531</v>
      </c>
      <c r="DPI350" s="27">
        <v>44531</v>
      </c>
      <c r="DPJ350" s="27">
        <v>44531</v>
      </c>
      <c r="DPK350" s="27">
        <v>44531</v>
      </c>
      <c r="DPL350" s="27">
        <v>44531</v>
      </c>
      <c r="DPM350" s="27">
        <v>44531</v>
      </c>
      <c r="DPN350" s="27">
        <v>44531</v>
      </c>
      <c r="DPO350" s="27">
        <v>44531</v>
      </c>
      <c r="DPP350" s="27">
        <v>44531</v>
      </c>
      <c r="DPQ350" s="27">
        <v>44531</v>
      </c>
      <c r="DPR350" s="27">
        <v>44531</v>
      </c>
      <c r="DPS350" s="27">
        <v>44531</v>
      </c>
      <c r="DPT350" s="27">
        <v>44531</v>
      </c>
      <c r="DPU350" s="27">
        <v>44531</v>
      </c>
      <c r="DPV350" s="27">
        <v>44531</v>
      </c>
      <c r="DPW350" s="27">
        <v>44531</v>
      </c>
      <c r="DPX350" s="27">
        <v>44531</v>
      </c>
      <c r="DPY350" s="27">
        <v>44531</v>
      </c>
      <c r="DPZ350" s="27">
        <v>44531</v>
      </c>
      <c r="DQA350" s="27">
        <v>44531</v>
      </c>
      <c r="DQB350" s="27">
        <v>44531</v>
      </c>
      <c r="DQC350" s="27">
        <v>44531</v>
      </c>
      <c r="DQD350" s="27">
        <v>44531</v>
      </c>
      <c r="DQE350" s="27">
        <v>44531</v>
      </c>
      <c r="DQF350" s="27">
        <v>44531</v>
      </c>
      <c r="DQG350" s="27">
        <v>44531</v>
      </c>
      <c r="DQH350" s="27">
        <v>44531</v>
      </c>
      <c r="DQI350" s="27">
        <v>44531</v>
      </c>
      <c r="DQJ350" s="27">
        <v>44531</v>
      </c>
      <c r="DQK350" s="27">
        <v>44531</v>
      </c>
      <c r="DQL350" s="27">
        <v>44531</v>
      </c>
      <c r="DQM350" s="27">
        <v>44531</v>
      </c>
      <c r="DQN350" s="27">
        <v>44531</v>
      </c>
      <c r="DQO350" s="27">
        <v>44531</v>
      </c>
      <c r="DQP350" s="27">
        <v>44531</v>
      </c>
      <c r="DQQ350" s="27">
        <v>44531</v>
      </c>
      <c r="DQR350" s="27">
        <v>44531</v>
      </c>
      <c r="DQS350" s="27">
        <v>44531</v>
      </c>
      <c r="DQT350" s="27">
        <v>44531</v>
      </c>
      <c r="DQU350" s="27">
        <v>44531</v>
      </c>
      <c r="DQV350" s="27">
        <v>44531</v>
      </c>
      <c r="DQW350" s="27">
        <v>44531</v>
      </c>
      <c r="DQX350" s="27">
        <v>44531</v>
      </c>
      <c r="DQY350" s="27">
        <v>44531</v>
      </c>
      <c r="DQZ350" s="27">
        <v>44531</v>
      </c>
      <c r="DRA350" s="27">
        <v>44531</v>
      </c>
      <c r="DRB350" s="27">
        <v>44531</v>
      </c>
      <c r="DRC350" s="27">
        <v>44531</v>
      </c>
      <c r="DRD350" s="27">
        <v>44531</v>
      </c>
      <c r="DRE350" s="27">
        <v>44531</v>
      </c>
      <c r="DRF350" s="27">
        <v>44531</v>
      </c>
      <c r="DRG350" s="27">
        <v>44531</v>
      </c>
      <c r="DRH350" s="27">
        <v>44531</v>
      </c>
      <c r="DRI350" s="27">
        <v>44531</v>
      </c>
      <c r="DRJ350" s="27">
        <v>44531</v>
      </c>
      <c r="DRK350" s="27">
        <v>44531</v>
      </c>
      <c r="DRL350" s="27">
        <v>44531</v>
      </c>
      <c r="DRM350" s="27">
        <v>44531</v>
      </c>
      <c r="DRN350" s="27">
        <v>44531</v>
      </c>
      <c r="DRO350" s="27">
        <v>44531</v>
      </c>
      <c r="DRP350" s="27">
        <v>44531</v>
      </c>
      <c r="DRQ350" s="27">
        <v>44531</v>
      </c>
      <c r="DRR350" s="27">
        <v>44531</v>
      </c>
      <c r="DRS350" s="27">
        <v>44531</v>
      </c>
      <c r="DRT350" s="27">
        <v>44531</v>
      </c>
      <c r="DRU350" s="27">
        <v>44531</v>
      </c>
      <c r="DRV350" s="27">
        <v>44531</v>
      </c>
      <c r="DRW350" s="27">
        <v>44531</v>
      </c>
      <c r="DRX350" s="27">
        <v>44531</v>
      </c>
      <c r="DRY350" s="27">
        <v>44531</v>
      </c>
      <c r="DRZ350" s="27">
        <v>44531</v>
      </c>
      <c r="DSA350" s="27">
        <v>44531</v>
      </c>
      <c r="DSB350" s="27">
        <v>44531</v>
      </c>
      <c r="DSC350" s="27">
        <v>44531</v>
      </c>
      <c r="DSD350" s="27">
        <v>44531</v>
      </c>
      <c r="DSE350" s="27">
        <v>44531</v>
      </c>
      <c r="DSF350" s="27">
        <v>44531</v>
      </c>
      <c r="DSG350" s="27">
        <v>44531</v>
      </c>
      <c r="DSH350" s="27">
        <v>44531</v>
      </c>
      <c r="DSI350" s="27">
        <v>44531</v>
      </c>
      <c r="DSJ350" s="27">
        <v>44531</v>
      </c>
      <c r="DSK350" s="27">
        <v>44531</v>
      </c>
      <c r="DSL350" s="27">
        <v>44531</v>
      </c>
      <c r="DSM350" s="27">
        <v>44531</v>
      </c>
      <c r="DSN350" s="27">
        <v>44531</v>
      </c>
      <c r="DSO350" s="27">
        <v>44531</v>
      </c>
      <c r="DSP350" s="27">
        <v>44531</v>
      </c>
      <c r="DSQ350" s="27">
        <v>44531</v>
      </c>
      <c r="DSR350" s="27">
        <v>44531</v>
      </c>
      <c r="DSS350" s="27">
        <v>44531</v>
      </c>
      <c r="DST350" s="27">
        <v>44531</v>
      </c>
      <c r="DSU350" s="27">
        <v>44531</v>
      </c>
      <c r="DSV350" s="27">
        <v>44531</v>
      </c>
      <c r="DSW350" s="27">
        <v>44531</v>
      </c>
      <c r="DSX350" s="27">
        <v>44531</v>
      </c>
      <c r="DSY350" s="27">
        <v>44531</v>
      </c>
      <c r="DSZ350" s="27">
        <v>44531</v>
      </c>
      <c r="DTA350" s="27">
        <v>44531</v>
      </c>
      <c r="DTB350" s="27">
        <v>44531</v>
      </c>
      <c r="DTC350" s="27">
        <v>44531</v>
      </c>
      <c r="DTD350" s="27">
        <v>44531</v>
      </c>
      <c r="DTE350" s="27">
        <v>44531</v>
      </c>
      <c r="DTF350" s="27">
        <v>44531</v>
      </c>
      <c r="DTG350" s="27">
        <v>44531</v>
      </c>
      <c r="DTH350" s="27">
        <v>44531</v>
      </c>
      <c r="DTI350" s="27">
        <v>44531</v>
      </c>
      <c r="DTJ350" s="27">
        <v>44531</v>
      </c>
      <c r="DTK350" s="27">
        <v>44531</v>
      </c>
      <c r="DTL350" s="27">
        <v>44531</v>
      </c>
      <c r="DTM350" s="27">
        <v>44531</v>
      </c>
      <c r="DTN350" s="27">
        <v>44531</v>
      </c>
      <c r="DTO350" s="27">
        <v>44531</v>
      </c>
      <c r="DTP350" s="27">
        <v>44531</v>
      </c>
      <c r="DTQ350" s="27">
        <v>44531</v>
      </c>
      <c r="DTR350" s="27">
        <v>44531</v>
      </c>
      <c r="DTS350" s="27">
        <v>44531</v>
      </c>
      <c r="DTT350" s="27">
        <v>44531</v>
      </c>
      <c r="DTU350" s="27">
        <v>44531</v>
      </c>
      <c r="DTV350" s="27">
        <v>44531</v>
      </c>
      <c r="DTW350" s="27">
        <v>44531</v>
      </c>
      <c r="DTX350" s="27">
        <v>44531</v>
      </c>
      <c r="DTY350" s="27">
        <v>44531</v>
      </c>
      <c r="DTZ350" s="27">
        <v>44531</v>
      </c>
      <c r="DUA350" s="27">
        <v>44531</v>
      </c>
      <c r="DUB350" s="27">
        <v>44531</v>
      </c>
      <c r="DUC350" s="27">
        <v>44531</v>
      </c>
      <c r="DUD350" s="27">
        <v>44531</v>
      </c>
      <c r="DUE350" s="27">
        <v>44531</v>
      </c>
      <c r="DUF350" s="27">
        <v>44531</v>
      </c>
      <c r="DUG350" s="27">
        <v>44531</v>
      </c>
      <c r="DUH350" s="27">
        <v>44531</v>
      </c>
      <c r="DUI350" s="27">
        <v>44531</v>
      </c>
      <c r="DUJ350" s="27">
        <v>44531</v>
      </c>
      <c r="DUK350" s="27">
        <v>44531</v>
      </c>
      <c r="DUL350" s="27">
        <v>44531</v>
      </c>
      <c r="DUM350" s="27">
        <v>44531</v>
      </c>
      <c r="DUN350" s="27">
        <v>44531</v>
      </c>
      <c r="DUO350" s="27">
        <v>44531</v>
      </c>
      <c r="DUP350" s="27">
        <v>44531</v>
      </c>
      <c r="DUQ350" s="27">
        <v>44531</v>
      </c>
      <c r="DUR350" s="27">
        <v>44531</v>
      </c>
      <c r="DUS350" s="27">
        <v>44531</v>
      </c>
      <c r="DUT350" s="27">
        <v>44531</v>
      </c>
      <c r="DUU350" s="27">
        <v>44531</v>
      </c>
      <c r="DUV350" s="27">
        <v>44531</v>
      </c>
      <c r="DUW350" s="27">
        <v>44531</v>
      </c>
      <c r="DUX350" s="27">
        <v>44531</v>
      </c>
      <c r="DUY350" s="27">
        <v>44531</v>
      </c>
      <c r="DUZ350" s="27">
        <v>44531</v>
      </c>
      <c r="DVA350" s="27">
        <v>44531</v>
      </c>
      <c r="DVB350" s="27">
        <v>44531</v>
      </c>
      <c r="DVC350" s="27">
        <v>44531</v>
      </c>
      <c r="DVD350" s="27">
        <v>44531</v>
      </c>
      <c r="DVE350" s="27">
        <v>44531</v>
      </c>
      <c r="DVF350" s="27">
        <v>44531</v>
      </c>
      <c r="DVG350" s="27">
        <v>44531</v>
      </c>
      <c r="DVH350" s="27">
        <v>44531</v>
      </c>
      <c r="DVI350" s="27">
        <v>44531</v>
      </c>
      <c r="DVJ350" s="27">
        <v>44531</v>
      </c>
      <c r="DVK350" s="27">
        <v>44531</v>
      </c>
      <c r="DVL350" s="27">
        <v>44531</v>
      </c>
      <c r="DVM350" s="27">
        <v>44531</v>
      </c>
      <c r="DVN350" s="27">
        <v>44531</v>
      </c>
      <c r="DVO350" s="27">
        <v>44531</v>
      </c>
      <c r="DVP350" s="27">
        <v>44531</v>
      </c>
      <c r="DVQ350" s="27">
        <v>44531</v>
      </c>
      <c r="DVR350" s="27">
        <v>44531</v>
      </c>
      <c r="DVS350" s="27">
        <v>44531</v>
      </c>
      <c r="DVT350" s="27">
        <v>44531</v>
      </c>
      <c r="DVU350" s="27">
        <v>44531</v>
      </c>
      <c r="DVV350" s="27">
        <v>44531</v>
      </c>
      <c r="DVW350" s="27">
        <v>44531</v>
      </c>
      <c r="DVX350" s="27">
        <v>44531</v>
      </c>
      <c r="DVY350" s="27">
        <v>44531</v>
      </c>
      <c r="DVZ350" s="27">
        <v>44531</v>
      </c>
      <c r="DWA350" s="27">
        <v>44531</v>
      </c>
      <c r="DWB350" s="27">
        <v>44531</v>
      </c>
      <c r="DWC350" s="27">
        <v>44531</v>
      </c>
      <c r="DWD350" s="27">
        <v>44531</v>
      </c>
      <c r="DWE350" s="27">
        <v>44531</v>
      </c>
      <c r="DWF350" s="27">
        <v>44531</v>
      </c>
      <c r="DWG350" s="27">
        <v>44531</v>
      </c>
      <c r="DWH350" s="27">
        <v>44531</v>
      </c>
      <c r="DWI350" s="27">
        <v>44531</v>
      </c>
      <c r="DWJ350" s="27">
        <v>44531</v>
      </c>
      <c r="DWK350" s="27">
        <v>44531</v>
      </c>
      <c r="DWL350" s="27">
        <v>44531</v>
      </c>
      <c r="DWM350" s="27">
        <v>44531</v>
      </c>
      <c r="DWN350" s="27">
        <v>44531</v>
      </c>
      <c r="DWO350" s="27">
        <v>44531</v>
      </c>
      <c r="DWP350" s="27">
        <v>44531</v>
      </c>
      <c r="DWQ350" s="27">
        <v>44531</v>
      </c>
      <c r="DWR350" s="27">
        <v>44531</v>
      </c>
      <c r="DWS350" s="27">
        <v>44531</v>
      </c>
      <c r="DWT350" s="27">
        <v>44531</v>
      </c>
      <c r="DWU350" s="27">
        <v>44531</v>
      </c>
      <c r="DWV350" s="27">
        <v>44531</v>
      </c>
      <c r="DWW350" s="27">
        <v>44531</v>
      </c>
      <c r="DWX350" s="27">
        <v>44531</v>
      </c>
      <c r="DWY350" s="27">
        <v>44531</v>
      </c>
      <c r="DWZ350" s="27">
        <v>44531</v>
      </c>
      <c r="DXA350" s="27">
        <v>44531</v>
      </c>
      <c r="DXB350" s="27">
        <v>44531</v>
      </c>
      <c r="DXC350" s="27">
        <v>44531</v>
      </c>
      <c r="DXD350" s="27">
        <v>44531</v>
      </c>
      <c r="DXE350" s="27">
        <v>44531</v>
      </c>
      <c r="DXF350" s="27">
        <v>44531</v>
      </c>
      <c r="DXG350" s="27">
        <v>44531</v>
      </c>
      <c r="DXH350" s="27">
        <v>44531</v>
      </c>
      <c r="DXI350" s="27">
        <v>44531</v>
      </c>
      <c r="DXJ350" s="27">
        <v>44531</v>
      </c>
      <c r="DXK350" s="27">
        <v>44531</v>
      </c>
      <c r="DXL350" s="27">
        <v>44531</v>
      </c>
      <c r="DXM350" s="27">
        <v>44531</v>
      </c>
      <c r="DXN350" s="27">
        <v>44531</v>
      </c>
      <c r="DXO350" s="27">
        <v>44531</v>
      </c>
      <c r="DXP350" s="27">
        <v>44531</v>
      </c>
      <c r="DXQ350" s="27">
        <v>44531</v>
      </c>
      <c r="DXR350" s="27">
        <v>44531</v>
      </c>
      <c r="DXS350" s="27">
        <v>44531</v>
      </c>
      <c r="DXT350" s="27">
        <v>44531</v>
      </c>
      <c r="DXU350" s="27">
        <v>44531</v>
      </c>
      <c r="DXV350" s="27">
        <v>44531</v>
      </c>
      <c r="DXW350" s="27">
        <v>44531</v>
      </c>
      <c r="DXX350" s="27">
        <v>44531</v>
      </c>
      <c r="DXY350" s="27">
        <v>44531</v>
      </c>
      <c r="DXZ350" s="27">
        <v>44531</v>
      </c>
      <c r="DYA350" s="27">
        <v>44531</v>
      </c>
      <c r="DYB350" s="27">
        <v>44531</v>
      </c>
      <c r="DYC350" s="27">
        <v>44531</v>
      </c>
      <c r="DYD350" s="27">
        <v>44531</v>
      </c>
      <c r="DYE350" s="27">
        <v>44531</v>
      </c>
      <c r="DYF350" s="27">
        <v>44531</v>
      </c>
      <c r="DYG350" s="27">
        <v>44531</v>
      </c>
      <c r="DYH350" s="27">
        <v>44531</v>
      </c>
      <c r="DYI350" s="27">
        <v>44531</v>
      </c>
      <c r="DYJ350" s="27">
        <v>44531</v>
      </c>
      <c r="DYK350" s="27">
        <v>44531</v>
      </c>
      <c r="DYL350" s="27">
        <v>44531</v>
      </c>
      <c r="DYM350" s="27">
        <v>44531</v>
      </c>
      <c r="DYN350" s="27">
        <v>44531</v>
      </c>
      <c r="DYO350" s="27">
        <v>44531</v>
      </c>
      <c r="DYP350" s="27">
        <v>44531</v>
      </c>
      <c r="DYQ350" s="27">
        <v>44531</v>
      </c>
      <c r="DYR350" s="27">
        <v>44531</v>
      </c>
      <c r="DYS350" s="27">
        <v>44531</v>
      </c>
      <c r="DYT350" s="27">
        <v>44531</v>
      </c>
      <c r="DYU350" s="27">
        <v>44531</v>
      </c>
      <c r="DYV350" s="27">
        <v>44531</v>
      </c>
      <c r="DYW350" s="27">
        <v>44531</v>
      </c>
      <c r="DYX350" s="27">
        <v>44531</v>
      </c>
      <c r="DYY350" s="27">
        <v>44531</v>
      </c>
      <c r="DYZ350" s="27">
        <v>44531</v>
      </c>
      <c r="DZA350" s="27">
        <v>44531</v>
      </c>
      <c r="DZB350" s="27">
        <v>44531</v>
      </c>
      <c r="DZC350" s="27">
        <v>44531</v>
      </c>
      <c r="DZD350" s="27">
        <v>44531</v>
      </c>
      <c r="DZE350" s="27">
        <v>44531</v>
      </c>
      <c r="DZF350" s="27">
        <v>44531</v>
      </c>
      <c r="DZG350" s="27">
        <v>44531</v>
      </c>
      <c r="DZH350" s="27">
        <v>44531</v>
      </c>
      <c r="DZI350" s="27">
        <v>44531</v>
      </c>
      <c r="DZJ350" s="27">
        <v>44531</v>
      </c>
      <c r="DZK350" s="27">
        <v>44531</v>
      </c>
      <c r="DZL350" s="27">
        <v>44531</v>
      </c>
      <c r="DZM350" s="27">
        <v>44531</v>
      </c>
      <c r="DZN350" s="27">
        <v>44531</v>
      </c>
      <c r="DZO350" s="27">
        <v>44531</v>
      </c>
      <c r="DZP350" s="27">
        <v>44531</v>
      </c>
      <c r="DZQ350" s="27">
        <v>44531</v>
      </c>
      <c r="DZR350" s="27">
        <v>44531</v>
      </c>
      <c r="DZS350" s="27">
        <v>44531</v>
      </c>
      <c r="DZT350" s="27">
        <v>44531</v>
      </c>
      <c r="DZU350" s="27">
        <v>44531</v>
      </c>
      <c r="DZV350" s="27">
        <v>44531</v>
      </c>
      <c r="DZW350" s="27">
        <v>44531</v>
      </c>
      <c r="DZX350" s="27">
        <v>44531</v>
      </c>
      <c r="DZY350" s="27">
        <v>44531</v>
      </c>
      <c r="DZZ350" s="27">
        <v>44531</v>
      </c>
      <c r="EAA350" s="27">
        <v>44531</v>
      </c>
      <c r="EAB350" s="27">
        <v>44531</v>
      </c>
      <c r="EAC350" s="27">
        <v>44531</v>
      </c>
      <c r="EAD350" s="27">
        <v>44531</v>
      </c>
      <c r="EAE350" s="27">
        <v>44531</v>
      </c>
      <c r="EAF350" s="27">
        <v>44531</v>
      </c>
      <c r="EAG350" s="27">
        <v>44531</v>
      </c>
      <c r="EAH350" s="27">
        <v>44531</v>
      </c>
      <c r="EAI350" s="27">
        <v>44531</v>
      </c>
      <c r="EAJ350" s="27">
        <v>44531</v>
      </c>
      <c r="EAK350" s="27">
        <v>44531</v>
      </c>
      <c r="EAL350" s="27">
        <v>44531</v>
      </c>
      <c r="EAM350" s="27">
        <v>44531</v>
      </c>
      <c r="EAN350" s="27">
        <v>44531</v>
      </c>
      <c r="EAO350" s="27">
        <v>44531</v>
      </c>
      <c r="EAP350" s="27">
        <v>44531</v>
      </c>
      <c r="EAQ350" s="27">
        <v>44531</v>
      </c>
      <c r="EAR350" s="27">
        <v>44531</v>
      </c>
      <c r="EAS350" s="27">
        <v>44531</v>
      </c>
      <c r="EAT350" s="27">
        <v>44531</v>
      </c>
      <c r="EAU350" s="27">
        <v>44531</v>
      </c>
      <c r="EAV350" s="27">
        <v>44531</v>
      </c>
      <c r="EAW350" s="27">
        <v>44531</v>
      </c>
      <c r="EAX350" s="27">
        <v>44531</v>
      </c>
      <c r="EAY350" s="27">
        <v>44531</v>
      </c>
      <c r="EAZ350" s="27">
        <v>44531</v>
      </c>
      <c r="EBA350" s="27">
        <v>44531</v>
      </c>
      <c r="EBB350" s="27">
        <v>44531</v>
      </c>
      <c r="EBC350" s="27">
        <v>44531</v>
      </c>
      <c r="EBD350" s="27">
        <v>44531</v>
      </c>
      <c r="EBE350" s="27">
        <v>44531</v>
      </c>
      <c r="EBF350" s="27">
        <v>44531</v>
      </c>
      <c r="EBG350" s="27">
        <v>44531</v>
      </c>
      <c r="EBH350" s="27">
        <v>44531</v>
      </c>
      <c r="EBI350" s="27">
        <v>44531</v>
      </c>
      <c r="EBJ350" s="27">
        <v>44531</v>
      </c>
      <c r="EBK350" s="27">
        <v>44531</v>
      </c>
      <c r="EBL350" s="27">
        <v>44531</v>
      </c>
      <c r="EBM350" s="27">
        <v>44531</v>
      </c>
      <c r="EBN350" s="27">
        <v>44531</v>
      </c>
      <c r="EBO350" s="27">
        <v>44531</v>
      </c>
      <c r="EBP350" s="27">
        <v>44531</v>
      </c>
      <c r="EBQ350" s="27">
        <v>44531</v>
      </c>
      <c r="EBR350" s="27">
        <v>44531</v>
      </c>
      <c r="EBS350" s="27">
        <v>44531</v>
      </c>
      <c r="EBT350" s="27">
        <v>44531</v>
      </c>
      <c r="EBU350" s="27">
        <v>44531</v>
      </c>
      <c r="EBV350" s="27">
        <v>44531</v>
      </c>
      <c r="EBW350" s="27">
        <v>44531</v>
      </c>
      <c r="EBX350" s="27">
        <v>44531</v>
      </c>
      <c r="EBY350" s="27">
        <v>44531</v>
      </c>
      <c r="EBZ350" s="27">
        <v>44531</v>
      </c>
      <c r="ECA350" s="27">
        <v>44531</v>
      </c>
      <c r="ECB350" s="27">
        <v>44531</v>
      </c>
      <c r="ECC350" s="27">
        <v>44531</v>
      </c>
      <c r="ECD350" s="27">
        <v>44531</v>
      </c>
      <c r="ECE350" s="27">
        <v>44531</v>
      </c>
      <c r="ECF350" s="27">
        <v>44531</v>
      </c>
      <c r="ECG350" s="27">
        <v>44531</v>
      </c>
      <c r="ECH350" s="27">
        <v>44531</v>
      </c>
      <c r="ECI350" s="27">
        <v>44531</v>
      </c>
      <c r="ECJ350" s="27">
        <v>44531</v>
      </c>
      <c r="ECK350" s="27">
        <v>44531</v>
      </c>
      <c r="ECL350" s="27">
        <v>44531</v>
      </c>
      <c r="ECM350" s="27">
        <v>44531</v>
      </c>
      <c r="ECN350" s="27">
        <v>44531</v>
      </c>
      <c r="ECO350" s="27">
        <v>44531</v>
      </c>
      <c r="ECP350" s="27">
        <v>44531</v>
      </c>
      <c r="ECQ350" s="27">
        <v>44531</v>
      </c>
      <c r="ECR350" s="27">
        <v>44531</v>
      </c>
      <c r="ECS350" s="27">
        <v>44531</v>
      </c>
      <c r="ECT350" s="27">
        <v>44531</v>
      </c>
      <c r="ECU350" s="27">
        <v>44531</v>
      </c>
      <c r="ECV350" s="27">
        <v>44531</v>
      </c>
      <c r="ECW350" s="27">
        <v>44531</v>
      </c>
      <c r="ECX350" s="27">
        <v>44531</v>
      </c>
      <c r="ECY350" s="27">
        <v>44531</v>
      </c>
      <c r="ECZ350" s="27">
        <v>44531</v>
      </c>
      <c r="EDA350" s="27">
        <v>44531</v>
      </c>
      <c r="EDB350" s="27">
        <v>44531</v>
      </c>
      <c r="EDC350" s="27">
        <v>44531</v>
      </c>
      <c r="EDD350" s="27">
        <v>44531</v>
      </c>
      <c r="EDE350" s="27">
        <v>44531</v>
      </c>
      <c r="EDF350" s="27">
        <v>44531</v>
      </c>
      <c r="EDG350" s="27">
        <v>44531</v>
      </c>
      <c r="EDH350" s="27">
        <v>44531</v>
      </c>
      <c r="EDI350" s="27">
        <v>44531</v>
      </c>
      <c r="EDJ350" s="27">
        <v>44531</v>
      </c>
      <c r="EDK350" s="27">
        <v>44531</v>
      </c>
      <c r="EDL350" s="27">
        <v>44531</v>
      </c>
      <c r="EDM350" s="27">
        <v>44531</v>
      </c>
      <c r="EDN350" s="27">
        <v>44531</v>
      </c>
      <c r="EDO350" s="27">
        <v>44531</v>
      </c>
      <c r="EDP350" s="27">
        <v>44531</v>
      </c>
      <c r="EDQ350" s="27">
        <v>44531</v>
      </c>
      <c r="EDR350" s="27">
        <v>44531</v>
      </c>
      <c r="EDS350" s="27">
        <v>44531</v>
      </c>
      <c r="EDT350" s="27">
        <v>44531</v>
      </c>
      <c r="EDU350" s="27">
        <v>44531</v>
      </c>
      <c r="EDV350" s="27">
        <v>44531</v>
      </c>
      <c r="EDW350" s="27">
        <v>44531</v>
      </c>
      <c r="EDX350" s="27">
        <v>44531</v>
      </c>
      <c r="EDY350" s="27">
        <v>44531</v>
      </c>
      <c r="EDZ350" s="27">
        <v>44531</v>
      </c>
      <c r="EEA350" s="27">
        <v>44531</v>
      </c>
      <c r="EEB350" s="27">
        <v>44531</v>
      </c>
      <c r="EEC350" s="27">
        <v>44531</v>
      </c>
      <c r="EED350" s="27">
        <v>44531</v>
      </c>
      <c r="EEE350" s="27">
        <v>44531</v>
      </c>
      <c r="EEF350" s="27">
        <v>44531</v>
      </c>
      <c r="EEG350" s="27">
        <v>44531</v>
      </c>
      <c r="EEH350" s="27">
        <v>44531</v>
      </c>
      <c r="EEI350" s="27">
        <v>44531</v>
      </c>
      <c r="EEJ350" s="27">
        <v>44531</v>
      </c>
      <c r="EEK350" s="27">
        <v>44531</v>
      </c>
      <c r="EEL350" s="27">
        <v>44531</v>
      </c>
      <c r="EEM350" s="27">
        <v>44531</v>
      </c>
      <c r="EEN350" s="27">
        <v>44531</v>
      </c>
      <c r="EEO350" s="27">
        <v>44531</v>
      </c>
      <c r="EEP350" s="27">
        <v>44531</v>
      </c>
      <c r="EEQ350" s="27">
        <v>44531</v>
      </c>
      <c r="EER350" s="27">
        <v>44531</v>
      </c>
      <c r="EES350" s="27">
        <v>44531</v>
      </c>
      <c r="EET350" s="27">
        <v>44531</v>
      </c>
      <c r="EEU350" s="27">
        <v>44531</v>
      </c>
      <c r="EEV350" s="27">
        <v>44531</v>
      </c>
      <c r="EEW350" s="27">
        <v>44531</v>
      </c>
      <c r="EEX350" s="27">
        <v>44531</v>
      </c>
      <c r="EEY350" s="27">
        <v>44531</v>
      </c>
      <c r="EEZ350" s="27">
        <v>44531</v>
      </c>
      <c r="EFA350" s="27">
        <v>44531</v>
      </c>
      <c r="EFB350" s="27">
        <v>44531</v>
      </c>
      <c r="EFC350" s="27">
        <v>44531</v>
      </c>
      <c r="EFD350" s="27">
        <v>44531</v>
      </c>
      <c r="EFE350" s="27">
        <v>44531</v>
      </c>
      <c r="EFF350" s="27">
        <v>44531</v>
      </c>
      <c r="EFG350" s="27">
        <v>44531</v>
      </c>
      <c r="EFH350" s="27">
        <v>44531</v>
      </c>
      <c r="EFI350" s="27">
        <v>44531</v>
      </c>
      <c r="EFJ350" s="27">
        <v>44531</v>
      </c>
      <c r="EFK350" s="27">
        <v>44531</v>
      </c>
      <c r="EFL350" s="27">
        <v>44531</v>
      </c>
      <c r="EFM350" s="27">
        <v>44531</v>
      </c>
      <c r="EFN350" s="27">
        <v>44531</v>
      </c>
      <c r="EFO350" s="27">
        <v>44531</v>
      </c>
      <c r="EFP350" s="27">
        <v>44531</v>
      </c>
      <c r="EFQ350" s="27">
        <v>44531</v>
      </c>
      <c r="EFR350" s="27">
        <v>44531</v>
      </c>
      <c r="EFS350" s="27">
        <v>44531</v>
      </c>
      <c r="EFT350" s="27">
        <v>44531</v>
      </c>
      <c r="EFU350" s="27">
        <v>44531</v>
      </c>
      <c r="EFV350" s="27">
        <v>44531</v>
      </c>
      <c r="EFW350" s="27">
        <v>44531</v>
      </c>
      <c r="EFX350" s="27">
        <v>44531</v>
      </c>
      <c r="EFY350" s="27">
        <v>44531</v>
      </c>
      <c r="EFZ350" s="27">
        <v>44531</v>
      </c>
      <c r="EGA350" s="27">
        <v>44531</v>
      </c>
      <c r="EGB350" s="27">
        <v>44531</v>
      </c>
      <c r="EGC350" s="27">
        <v>44531</v>
      </c>
      <c r="EGD350" s="27">
        <v>44531</v>
      </c>
      <c r="EGE350" s="27">
        <v>44531</v>
      </c>
      <c r="EGF350" s="27">
        <v>44531</v>
      </c>
      <c r="EGG350" s="27">
        <v>44531</v>
      </c>
      <c r="EGH350" s="27">
        <v>44531</v>
      </c>
      <c r="EGI350" s="27">
        <v>44531</v>
      </c>
      <c r="EGJ350" s="27">
        <v>44531</v>
      </c>
      <c r="EGK350" s="27">
        <v>44531</v>
      </c>
      <c r="EGL350" s="27">
        <v>44531</v>
      </c>
      <c r="EGM350" s="27">
        <v>44531</v>
      </c>
      <c r="EGN350" s="27">
        <v>44531</v>
      </c>
      <c r="EGO350" s="27">
        <v>44531</v>
      </c>
      <c r="EGP350" s="27">
        <v>44531</v>
      </c>
      <c r="EGQ350" s="27">
        <v>44531</v>
      </c>
      <c r="EGR350" s="27">
        <v>44531</v>
      </c>
      <c r="EGS350" s="27">
        <v>44531</v>
      </c>
      <c r="EGT350" s="27">
        <v>44531</v>
      </c>
      <c r="EGU350" s="27">
        <v>44531</v>
      </c>
      <c r="EGV350" s="27">
        <v>44531</v>
      </c>
      <c r="EGW350" s="27">
        <v>44531</v>
      </c>
      <c r="EGX350" s="27">
        <v>44531</v>
      </c>
      <c r="EGY350" s="27">
        <v>44531</v>
      </c>
      <c r="EGZ350" s="27">
        <v>44531</v>
      </c>
      <c r="EHA350" s="27">
        <v>44531</v>
      </c>
      <c r="EHB350" s="27">
        <v>44531</v>
      </c>
      <c r="EHC350" s="27">
        <v>44531</v>
      </c>
      <c r="EHD350" s="27">
        <v>44531</v>
      </c>
      <c r="EHE350" s="27">
        <v>44531</v>
      </c>
      <c r="EHF350" s="27">
        <v>44531</v>
      </c>
      <c r="EHG350" s="27">
        <v>44531</v>
      </c>
      <c r="EHH350" s="27">
        <v>44531</v>
      </c>
      <c r="EHI350" s="27">
        <v>44531</v>
      </c>
      <c r="EHJ350" s="27">
        <v>44531</v>
      </c>
      <c r="EHK350" s="27">
        <v>44531</v>
      </c>
      <c r="EHL350" s="27">
        <v>44531</v>
      </c>
      <c r="EHM350" s="27">
        <v>44531</v>
      </c>
      <c r="EHN350" s="27">
        <v>44531</v>
      </c>
      <c r="EHO350" s="27">
        <v>44531</v>
      </c>
      <c r="EHP350" s="27">
        <v>44531</v>
      </c>
      <c r="EHQ350" s="27">
        <v>44531</v>
      </c>
      <c r="EHR350" s="27">
        <v>44531</v>
      </c>
      <c r="EHS350" s="27">
        <v>44531</v>
      </c>
      <c r="EHT350" s="27">
        <v>44531</v>
      </c>
      <c r="EHU350" s="27">
        <v>44531</v>
      </c>
      <c r="EHV350" s="27">
        <v>44531</v>
      </c>
      <c r="EHW350" s="27">
        <v>44531</v>
      </c>
      <c r="EHX350" s="27">
        <v>44531</v>
      </c>
      <c r="EHY350" s="27">
        <v>44531</v>
      </c>
      <c r="EHZ350" s="27">
        <v>44531</v>
      </c>
      <c r="EIA350" s="27">
        <v>44531</v>
      </c>
      <c r="EIB350" s="27">
        <v>44531</v>
      </c>
      <c r="EIC350" s="27">
        <v>44531</v>
      </c>
      <c r="EID350" s="27">
        <v>44531</v>
      </c>
      <c r="EIE350" s="27">
        <v>44531</v>
      </c>
      <c r="EIF350" s="27">
        <v>44531</v>
      </c>
      <c r="EIG350" s="27">
        <v>44531</v>
      </c>
      <c r="EIH350" s="27">
        <v>44531</v>
      </c>
      <c r="EII350" s="27">
        <v>44531</v>
      </c>
      <c r="EIJ350" s="27">
        <v>44531</v>
      </c>
      <c r="EIK350" s="27">
        <v>44531</v>
      </c>
      <c r="EIL350" s="27">
        <v>44531</v>
      </c>
      <c r="EIM350" s="27">
        <v>44531</v>
      </c>
      <c r="EIN350" s="27">
        <v>44531</v>
      </c>
      <c r="EIO350" s="27">
        <v>44531</v>
      </c>
      <c r="EIP350" s="27">
        <v>44531</v>
      </c>
      <c r="EIQ350" s="27">
        <v>44531</v>
      </c>
      <c r="EIR350" s="27">
        <v>44531</v>
      </c>
      <c r="EIS350" s="27">
        <v>44531</v>
      </c>
      <c r="EIT350" s="27">
        <v>44531</v>
      </c>
      <c r="EIU350" s="27">
        <v>44531</v>
      </c>
      <c r="EIV350" s="27">
        <v>44531</v>
      </c>
      <c r="EIW350" s="27">
        <v>44531</v>
      </c>
      <c r="EIX350" s="27">
        <v>44531</v>
      </c>
      <c r="EIY350" s="27">
        <v>44531</v>
      </c>
      <c r="EIZ350" s="27">
        <v>44531</v>
      </c>
      <c r="EJA350" s="27">
        <v>44531</v>
      </c>
      <c r="EJB350" s="27">
        <v>44531</v>
      </c>
      <c r="EJC350" s="27">
        <v>44531</v>
      </c>
      <c r="EJD350" s="27">
        <v>44531</v>
      </c>
      <c r="EJE350" s="27">
        <v>44531</v>
      </c>
      <c r="EJF350" s="27">
        <v>44531</v>
      </c>
      <c r="EJG350" s="27">
        <v>44531</v>
      </c>
      <c r="EJH350" s="27">
        <v>44531</v>
      </c>
      <c r="EJI350" s="27">
        <v>44531</v>
      </c>
      <c r="EJJ350" s="27">
        <v>44531</v>
      </c>
      <c r="EJK350" s="27">
        <v>44531</v>
      </c>
      <c r="EJL350" s="27">
        <v>44531</v>
      </c>
      <c r="EJM350" s="27">
        <v>44531</v>
      </c>
      <c r="EJN350" s="27">
        <v>44531</v>
      </c>
      <c r="EJO350" s="27">
        <v>44531</v>
      </c>
      <c r="EJP350" s="27">
        <v>44531</v>
      </c>
      <c r="EJQ350" s="27">
        <v>44531</v>
      </c>
      <c r="EJR350" s="27">
        <v>44531</v>
      </c>
      <c r="EJS350" s="27">
        <v>44531</v>
      </c>
      <c r="EJT350" s="27">
        <v>44531</v>
      </c>
      <c r="EJU350" s="27">
        <v>44531</v>
      </c>
      <c r="EJV350" s="27">
        <v>44531</v>
      </c>
      <c r="EJW350" s="27">
        <v>44531</v>
      </c>
      <c r="EJX350" s="27">
        <v>44531</v>
      </c>
      <c r="EJY350" s="27">
        <v>44531</v>
      </c>
      <c r="EJZ350" s="27">
        <v>44531</v>
      </c>
      <c r="EKA350" s="27">
        <v>44531</v>
      </c>
      <c r="EKB350" s="27">
        <v>44531</v>
      </c>
      <c r="EKC350" s="27">
        <v>44531</v>
      </c>
      <c r="EKD350" s="27">
        <v>44531</v>
      </c>
      <c r="EKE350" s="27">
        <v>44531</v>
      </c>
      <c r="EKF350" s="27">
        <v>44531</v>
      </c>
      <c r="EKG350" s="27">
        <v>44531</v>
      </c>
      <c r="EKH350" s="27">
        <v>44531</v>
      </c>
      <c r="EKI350" s="27">
        <v>44531</v>
      </c>
      <c r="EKJ350" s="27">
        <v>44531</v>
      </c>
      <c r="EKK350" s="27">
        <v>44531</v>
      </c>
      <c r="EKL350" s="27">
        <v>44531</v>
      </c>
      <c r="EKM350" s="27">
        <v>44531</v>
      </c>
      <c r="EKN350" s="27">
        <v>44531</v>
      </c>
      <c r="EKO350" s="27">
        <v>44531</v>
      </c>
      <c r="EKP350" s="27">
        <v>44531</v>
      </c>
      <c r="EKQ350" s="27">
        <v>44531</v>
      </c>
      <c r="EKR350" s="27">
        <v>44531</v>
      </c>
      <c r="EKS350" s="27">
        <v>44531</v>
      </c>
      <c r="EKT350" s="27">
        <v>44531</v>
      </c>
      <c r="EKU350" s="27">
        <v>44531</v>
      </c>
      <c r="EKV350" s="27">
        <v>44531</v>
      </c>
      <c r="EKW350" s="27">
        <v>44531</v>
      </c>
      <c r="EKX350" s="27">
        <v>44531</v>
      </c>
      <c r="EKY350" s="27">
        <v>44531</v>
      </c>
      <c r="EKZ350" s="27">
        <v>44531</v>
      </c>
      <c r="ELA350" s="27">
        <v>44531</v>
      </c>
      <c r="ELB350" s="27">
        <v>44531</v>
      </c>
      <c r="ELC350" s="27">
        <v>44531</v>
      </c>
      <c r="ELD350" s="27">
        <v>44531</v>
      </c>
      <c r="ELE350" s="27">
        <v>44531</v>
      </c>
      <c r="ELF350" s="27">
        <v>44531</v>
      </c>
      <c r="ELG350" s="27">
        <v>44531</v>
      </c>
      <c r="ELH350" s="27">
        <v>44531</v>
      </c>
      <c r="ELI350" s="27">
        <v>44531</v>
      </c>
      <c r="ELJ350" s="27">
        <v>44531</v>
      </c>
      <c r="ELK350" s="27">
        <v>44531</v>
      </c>
      <c r="ELL350" s="27">
        <v>44531</v>
      </c>
      <c r="ELM350" s="27">
        <v>44531</v>
      </c>
      <c r="ELN350" s="27">
        <v>44531</v>
      </c>
      <c r="ELO350" s="27">
        <v>44531</v>
      </c>
      <c r="ELP350" s="27">
        <v>44531</v>
      </c>
      <c r="ELQ350" s="27">
        <v>44531</v>
      </c>
      <c r="ELR350" s="27">
        <v>44531</v>
      </c>
      <c r="ELS350" s="27">
        <v>44531</v>
      </c>
      <c r="ELT350" s="27">
        <v>44531</v>
      </c>
      <c r="ELU350" s="27">
        <v>44531</v>
      </c>
      <c r="ELV350" s="27">
        <v>44531</v>
      </c>
      <c r="ELW350" s="27">
        <v>44531</v>
      </c>
      <c r="ELX350" s="27">
        <v>44531</v>
      </c>
      <c r="ELY350" s="27">
        <v>44531</v>
      </c>
      <c r="ELZ350" s="27">
        <v>44531</v>
      </c>
      <c r="EMA350" s="27">
        <v>44531</v>
      </c>
      <c r="EMB350" s="27">
        <v>44531</v>
      </c>
      <c r="EMC350" s="27">
        <v>44531</v>
      </c>
      <c r="EMD350" s="27">
        <v>44531</v>
      </c>
      <c r="EME350" s="27">
        <v>44531</v>
      </c>
      <c r="EMF350" s="27">
        <v>44531</v>
      </c>
      <c r="EMG350" s="27">
        <v>44531</v>
      </c>
      <c r="EMH350" s="27">
        <v>44531</v>
      </c>
      <c r="EMI350" s="27">
        <v>44531</v>
      </c>
      <c r="EMJ350" s="27">
        <v>44531</v>
      </c>
      <c r="EMK350" s="27">
        <v>44531</v>
      </c>
      <c r="EML350" s="27">
        <v>44531</v>
      </c>
      <c r="EMM350" s="27">
        <v>44531</v>
      </c>
      <c r="EMN350" s="27">
        <v>44531</v>
      </c>
      <c r="EMO350" s="27">
        <v>44531</v>
      </c>
      <c r="EMP350" s="27">
        <v>44531</v>
      </c>
      <c r="EMQ350" s="27">
        <v>44531</v>
      </c>
      <c r="EMR350" s="27">
        <v>44531</v>
      </c>
      <c r="EMS350" s="27">
        <v>44531</v>
      </c>
      <c r="EMT350" s="27">
        <v>44531</v>
      </c>
      <c r="EMU350" s="27">
        <v>44531</v>
      </c>
      <c r="EMV350" s="27">
        <v>44531</v>
      </c>
      <c r="EMW350" s="27">
        <v>44531</v>
      </c>
      <c r="EMX350" s="27">
        <v>44531</v>
      </c>
      <c r="EMY350" s="27">
        <v>44531</v>
      </c>
      <c r="EMZ350" s="27">
        <v>44531</v>
      </c>
      <c r="ENA350" s="27">
        <v>44531</v>
      </c>
      <c r="ENB350" s="27">
        <v>44531</v>
      </c>
      <c r="ENC350" s="27">
        <v>44531</v>
      </c>
      <c r="END350" s="27">
        <v>44531</v>
      </c>
      <c r="ENE350" s="27">
        <v>44531</v>
      </c>
      <c r="ENF350" s="27">
        <v>44531</v>
      </c>
      <c r="ENG350" s="27">
        <v>44531</v>
      </c>
      <c r="ENH350" s="27">
        <v>44531</v>
      </c>
      <c r="ENI350" s="27">
        <v>44531</v>
      </c>
      <c r="ENJ350" s="27">
        <v>44531</v>
      </c>
      <c r="ENK350" s="27">
        <v>44531</v>
      </c>
      <c r="ENL350" s="27">
        <v>44531</v>
      </c>
      <c r="ENM350" s="27">
        <v>44531</v>
      </c>
      <c r="ENN350" s="27">
        <v>44531</v>
      </c>
      <c r="ENO350" s="27">
        <v>44531</v>
      </c>
      <c r="ENP350" s="27">
        <v>44531</v>
      </c>
      <c r="ENQ350" s="27">
        <v>44531</v>
      </c>
      <c r="ENR350" s="27">
        <v>44531</v>
      </c>
      <c r="ENS350" s="27">
        <v>44531</v>
      </c>
      <c r="ENT350" s="27">
        <v>44531</v>
      </c>
      <c r="ENU350" s="27">
        <v>44531</v>
      </c>
      <c r="ENV350" s="27">
        <v>44531</v>
      </c>
      <c r="ENW350" s="27">
        <v>44531</v>
      </c>
      <c r="ENX350" s="27">
        <v>44531</v>
      </c>
      <c r="ENY350" s="27">
        <v>44531</v>
      </c>
      <c r="ENZ350" s="27">
        <v>44531</v>
      </c>
      <c r="EOA350" s="27">
        <v>44531</v>
      </c>
      <c r="EOB350" s="27">
        <v>44531</v>
      </c>
      <c r="EOC350" s="27">
        <v>44531</v>
      </c>
      <c r="EOD350" s="27">
        <v>44531</v>
      </c>
      <c r="EOE350" s="27">
        <v>44531</v>
      </c>
      <c r="EOF350" s="27">
        <v>44531</v>
      </c>
      <c r="EOG350" s="27">
        <v>44531</v>
      </c>
      <c r="EOH350" s="27">
        <v>44531</v>
      </c>
      <c r="EOI350" s="27">
        <v>44531</v>
      </c>
      <c r="EOJ350" s="27">
        <v>44531</v>
      </c>
      <c r="EOK350" s="27">
        <v>44531</v>
      </c>
      <c r="EOL350" s="27">
        <v>44531</v>
      </c>
      <c r="EOM350" s="27">
        <v>44531</v>
      </c>
      <c r="EON350" s="27">
        <v>44531</v>
      </c>
      <c r="EOO350" s="27">
        <v>44531</v>
      </c>
      <c r="EOP350" s="27">
        <v>44531</v>
      </c>
      <c r="EOQ350" s="27">
        <v>44531</v>
      </c>
      <c r="EOR350" s="27">
        <v>44531</v>
      </c>
      <c r="EOS350" s="27">
        <v>44531</v>
      </c>
      <c r="EOT350" s="27">
        <v>44531</v>
      </c>
      <c r="EOU350" s="27">
        <v>44531</v>
      </c>
      <c r="EOV350" s="27">
        <v>44531</v>
      </c>
      <c r="EOW350" s="27">
        <v>44531</v>
      </c>
      <c r="EOX350" s="27">
        <v>44531</v>
      </c>
      <c r="EOY350" s="27">
        <v>44531</v>
      </c>
      <c r="EOZ350" s="27">
        <v>44531</v>
      </c>
      <c r="EPA350" s="27">
        <v>44531</v>
      </c>
      <c r="EPB350" s="27">
        <v>44531</v>
      </c>
      <c r="EPC350" s="27">
        <v>44531</v>
      </c>
      <c r="EPD350" s="27">
        <v>44531</v>
      </c>
      <c r="EPE350" s="27">
        <v>44531</v>
      </c>
      <c r="EPF350" s="27">
        <v>44531</v>
      </c>
      <c r="EPG350" s="27">
        <v>44531</v>
      </c>
      <c r="EPH350" s="27">
        <v>44531</v>
      </c>
      <c r="EPI350" s="27">
        <v>44531</v>
      </c>
      <c r="EPJ350" s="27">
        <v>44531</v>
      </c>
      <c r="EPK350" s="27">
        <v>44531</v>
      </c>
      <c r="EPL350" s="27">
        <v>44531</v>
      </c>
      <c r="EPM350" s="27">
        <v>44531</v>
      </c>
      <c r="EPN350" s="27">
        <v>44531</v>
      </c>
      <c r="EPO350" s="27">
        <v>44531</v>
      </c>
      <c r="EPP350" s="27">
        <v>44531</v>
      </c>
      <c r="EPQ350" s="27">
        <v>44531</v>
      </c>
      <c r="EPR350" s="27">
        <v>44531</v>
      </c>
      <c r="EPS350" s="27">
        <v>44531</v>
      </c>
      <c r="EPT350" s="27">
        <v>44531</v>
      </c>
      <c r="EPU350" s="27">
        <v>44531</v>
      </c>
      <c r="EPV350" s="27">
        <v>44531</v>
      </c>
      <c r="EPW350" s="27">
        <v>44531</v>
      </c>
      <c r="EPX350" s="27">
        <v>44531</v>
      </c>
      <c r="EPY350" s="27">
        <v>44531</v>
      </c>
      <c r="EPZ350" s="27">
        <v>44531</v>
      </c>
      <c r="EQA350" s="27">
        <v>44531</v>
      </c>
      <c r="EQB350" s="27">
        <v>44531</v>
      </c>
      <c r="EQC350" s="27">
        <v>44531</v>
      </c>
      <c r="EQD350" s="27">
        <v>44531</v>
      </c>
      <c r="EQE350" s="27">
        <v>44531</v>
      </c>
      <c r="EQF350" s="27">
        <v>44531</v>
      </c>
      <c r="EQG350" s="27">
        <v>44531</v>
      </c>
      <c r="EQH350" s="27">
        <v>44531</v>
      </c>
      <c r="EQI350" s="27">
        <v>44531</v>
      </c>
      <c r="EQJ350" s="27">
        <v>44531</v>
      </c>
      <c r="EQK350" s="27">
        <v>44531</v>
      </c>
      <c r="EQL350" s="27">
        <v>44531</v>
      </c>
      <c r="EQM350" s="27">
        <v>44531</v>
      </c>
      <c r="EQN350" s="27">
        <v>44531</v>
      </c>
      <c r="EQO350" s="27">
        <v>44531</v>
      </c>
      <c r="EQP350" s="27">
        <v>44531</v>
      </c>
      <c r="EQQ350" s="27">
        <v>44531</v>
      </c>
      <c r="EQR350" s="27">
        <v>44531</v>
      </c>
      <c r="EQS350" s="27">
        <v>44531</v>
      </c>
      <c r="EQT350" s="27">
        <v>44531</v>
      </c>
      <c r="EQU350" s="27">
        <v>44531</v>
      </c>
      <c r="EQV350" s="27">
        <v>44531</v>
      </c>
      <c r="EQW350" s="27">
        <v>44531</v>
      </c>
      <c r="EQX350" s="27">
        <v>44531</v>
      </c>
      <c r="EQY350" s="27">
        <v>44531</v>
      </c>
      <c r="EQZ350" s="27">
        <v>44531</v>
      </c>
      <c r="ERA350" s="27">
        <v>44531</v>
      </c>
      <c r="ERB350" s="27">
        <v>44531</v>
      </c>
      <c r="ERC350" s="27">
        <v>44531</v>
      </c>
      <c r="ERD350" s="27">
        <v>44531</v>
      </c>
      <c r="ERE350" s="27">
        <v>44531</v>
      </c>
      <c r="ERF350" s="27">
        <v>44531</v>
      </c>
      <c r="ERG350" s="27">
        <v>44531</v>
      </c>
      <c r="ERH350" s="27">
        <v>44531</v>
      </c>
      <c r="ERI350" s="27">
        <v>44531</v>
      </c>
      <c r="ERJ350" s="27">
        <v>44531</v>
      </c>
      <c r="ERK350" s="27">
        <v>44531</v>
      </c>
      <c r="ERL350" s="27">
        <v>44531</v>
      </c>
      <c r="ERM350" s="27">
        <v>44531</v>
      </c>
      <c r="ERN350" s="27">
        <v>44531</v>
      </c>
      <c r="ERO350" s="27">
        <v>44531</v>
      </c>
      <c r="ERP350" s="27">
        <v>44531</v>
      </c>
      <c r="ERQ350" s="27">
        <v>44531</v>
      </c>
      <c r="ERR350" s="27">
        <v>44531</v>
      </c>
      <c r="ERS350" s="27">
        <v>44531</v>
      </c>
      <c r="ERT350" s="27">
        <v>44531</v>
      </c>
      <c r="ERU350" s="27">
        <v>44531</v>
      </c>
      <c r="ERV350" s="27">
        <v>44531</v>
      </c>
      <c r="ERW350" s="27">
        <v>44531</v>
      </c>
      <c r="ERX350" s="27">
        <v>44531</v>
      </c>
      <c r="ERY350" s="27">
        <v>44531</v>
      </c>
      <c r="ERZ350" s="27">
        <v>44531</v>
      </c>
      <c r="ESA350" s="27">
        <v>44531</v>
      </c>
      <c r="ESB350" s="27">
        <v>44531</v>
      </c>
      <c r="ESC350" s="27">
        <v>44531</v>
      </c>
      <c r="ESD350" s="27">
        <v>44531</v>
      </c>
      <c r="ESE350" s="27">
        <v>44531</v>
      </c>
      <c r="ESF350" s="27">
        <v>44531</v>
      </c>
      <c r="ESG350" s="27">
        <v>44531</v>
      </c>
      <c r="ESH350" s="27">
        <v>44531</v>
      </c>
      <c r="ESI350" s="27">
        <v>44531</v>
      </c>
      <c r="ESJ350" s="27">
        <v>44531</v>
      </c>
      <c r="ESK350" s="27">
        <v>44531</v>
      </c>
      <c r="ESL350" s="27">
        <v>44531</v>
      </c>
      <c r="ESM350" s="27">
        <v>44531</v>
      </c>
      <c r="ESN350" s="27">
        <v>44531</v>
      </c>
      <c r="ESO350" s="27">
        <v>44531</v>
      </c>
      <c r="ESP350" s="27">
        <v>44531</v>
      </c>
      <c r="ESQ350" s="27">
        <v>44531</v>
      </c>
      <c r="ESR350" s="27">
        <v>44531</v>
      </c>
      <c r="ESS350" s="27">
        <v>44531</v>
      </c>
      <c r="EST350" s="27">
        <v>44531</v>
      </c>
      <c r="ESU350" s="27">
        <v>44531</v>
      </c>
      <c r="ESV350" s="27">
        <v>44531</v>
      </c>
      <c r="ESW350" s="27">
        <v>44531</v>
      </c>
      <c r="ESX350" s="27">
        <v>44531</v>
      </c>
      <c r="ESY350" s="27">
        <v>44531</v>
      </c>
      <c r="ESZ350" s="27">
        <v>44531</v>
      </c>
      <c r="ETA350" s="27">
        <v>44531</v>
      </c>
      <c r="ETB350" s="27">
        <v>44531</v>
      </c>
      <c r="ETC350" s="27">
        <v>44531</v>
      </c>
      <c r="ETD350" s="27">
        <v>44531</v>
      </c>
      <c r="ETE350" s="27">
        <v>44531</v>
      </c>
      <c r="ETF350" s="27">
        <v>44531</v>
      </c>
      <c r="ETG350" s="27">
        <v>44531</v>
      </c>
      <c r="ETH350" s="27">
        <v>44531</v>
      </c>
      <c r="ETI350" s="27">
        <v>44531</v>
      </c>
      <c r="ETJ350" s="27">
        <v>44531</v>
      </c>
      <c r="ETK350" s="27">
        <v>44531</v>
      </c>
      <c r="ETL350" s="27">
        <v>44531</v>
      </c>
      <c r="ETM350" s="27">
        <v>44531</v>
      </c>
      <c r="ETN350" s="27">
        <v>44531</v>
      </c>
      <c r="ETO350" s="27">
        <v>44531</v>
      </c>
      <c r="ETP350" s="27">
        <v>44531</v>
      </c>
      <c r="ETQ350" s="27">
        <v>44531</v>
      </c>
      <c r="ETR350" s="27">
        <v>44531</v>
      </c>
      <c r="ETS350" s="27">
        <v>44531</v>
      </c>
      <c r="ETT350" s="27">
        <v>44531</v>
      </c>
      <c r="ETU350" s="27">
        <v>44531</v>
      </c>
      <c r="ETV350" s="27">
        <v>44531</v>
      </c>
      <c r="ETW350" s="27">
        <v>44531</v>
      </c>
      <c r="ETX350" s="27">
        <v>44531</v>
      </c>
      <c r="ETY350" s="27">
        <v>44531</v>
      </c>
      <c r="ETZ350" s="27">
        <v>44531</v>
      </c>
      <c r="EUA350" s="27">
        <v>44531</v>
      </c>
      <c r="EUB350" s="27">
        <v>44531</v>
      </c>
      <c r="EUC350" s="27">
        <v>44531</v>
      </c>
      <c r="EUD350" s="27">
        <v>44531</v>
      </c>
      <c r="EUE350" s="27">
        <v>44531</v>
      </c>
      <c r="EUF350" s="27">
        <v>44531</v>
      </c>
      <c r="EUG350" s="27">
        <v>44531</v>
      </c>
      <c r="EUH350" s="27">
        <v>44531</v>
      </c>
      <c r="EUI350" s="27">
        <v>44531</v>
      </c>
      <c r="EUJ350" s="27">
        <v>44531</v>
      </c>
      <c r="EUK350" s="27">
        <v>44531</v>
      </c>
      <c r="EUL350" s="27">
        <v>44531</v>
      </c>
      <c r="EUM350" s="27">
        <v>44531</v>
      </c>
      <c r="EUN350" s="27">
        <v>44531</v>
      </c>
      <c r="EUO350" s="27">
        <v>44531</v>
      </c>
      <c r="EUP350" s="27">
        <v>44531</v>
      </c>
      <c r="EUQ350" s="27">
        <v>44531</v>
      </c>
      <c r="EUR350" s="27">
        <v>44531</v>
      </c>
      <c r="EUS350" s="27">
        <v>44531</v>
      </c>
      <c r="EUT350" s="27">
        <v>44531</v>
      </c>
      <c r="EUU350" s="27">
        <v>44531</v>
      </c>
      <c r="EUV350" s="27">
        <v>44531</v>
      </c>
      <c r="EUW350" s="27">
        <v>44531</v>
      </c>
      <c r="EUX350" s="27">
        <v>44531</v>
      </c>
      <c r="EUY350" s="27">
        <v>44531</v>
      </c>
      <c r="EUZ350" s="27">
        <v>44531</v>
      </c>
      <c r="EVA350" s="27">
        <v>44531</v>
      </c>
      <c r="EVB350" s="27">
        <v>44531</v>
      </c>
      <c r="EVC350" s="27">
        <v>44531</v>
      </c>
      <c r="EVD350" s="27">
        <v>44531</v>
      </c>
      <c r="EVE350" s="27">
        <v>44531</v>
      </c>
      <c r="EVF350" s="27">
        <v>44531</v>
      </c>
      <c r="EVG350" s="27">
        <v>44531</v>
      </c>
      <c r="EVH350" s="27">
        <v>44531</v>
      </c>
      <c r="EVI350" s="27">
        <v>44531</v>
      </c>
      <c r="EVJ350" s="27">
        <v>44531</v>
      </c>
      <c r="EVK350" s="27">
        <v>44531</v>
      </c>
      <c r="EVL350" s="27">
        <v>44531</v>
      </c>
      <c r="EVM350" s="27">
        <v>44531</v>
      </c>
      <c r="EVN350" s="27">
        <v>44531</v>
      </c>
      <c r="EVO350" s="27">
        <v>44531</v>
      </c>
      <c r="EVP350" s="27">
        <v>44531</v>
      </c>
      <c r="EVQ350" s="27">
        <v>44531</v>
      </c>
      <c r="EVR350" s="27">
        <v>44531</v>
      </c>
      <c r="EVS350" s="27">
        <v>44531</v>
      </c>
      <c r="EVT350" s="27">
        <v>44531</v>
      </c>
      <c r="EVU350" s="27">
        <v>44531</v>
      </c>
      <c r="EVV350" s="27">
        <v>44531</v>
      </c>
      <c r="EVW350" s="27">
        <v>44531</v>
      </c>
      <c r="EVX350" s="27">
        <v>44531</v>
      </c>
      <c r="EVY350" s="27">
        <v>44531</v>
      </c>
      <c r="EVZ350" s="27">
        <v>44531</v>
      </c>
      <c r="EWA350" s="27">
        <v>44531</v>
      </c>
      <c r="EWB350" s="27">
        <v>44531</v>
      </c>
      <c r="EWC350" s="27">
        <v>44531</v>
      </c>
      <c r="EWD350" s="27">
        <v>44531</v>
      </c>
      <c r="EWE350" s="27">
        <v>44531</v>
      </c>
      <c r="EWF350" s="27">
        <v>44531</v>
      </c>
      <c r="EWG350" s="27">
        <v>44531</v>
      </c>
      <c r="EWH350" s="27">
        <v>44531</v>
      </c>
      <c r="EWI350" s="27">
        <v>44531</v>
      </c>
      <c r="EWJ350" s="27">
        <v>44531</v>
      </c>
      <c r="EWK350" s="27">
        <v>44531</v>
      </c>
      <c r="EWL350" s="27">
        <v>44531</v>
      </c>
      <c r="EWM350" s="27">
        <v>44531</v>
      </c>
      <c r="EWN350" s="27">
        <v>44531</v>
      </c>
      <c r="EWO350" s="27">
        <v>44531</v>
      </c>
      <c r="EWP350" s="27">
        <v>44531</v>
      </c>
      <c r="EWQ350" s="27">
        <v>44531</v>
      </c>
      <c r="EWR350" s="27">
        <v>44531</v>
      </c>
      <c r="EWS350" s="27">
        <v>44531</v>
      </c>
      <c r="EWT350" s="27">
        <v>44531</v>
      </c>
      <c r="EWU350" s="27">
        <v>44531</v>
      </c>
      <c r="EWV350" s="27">
        <v>44531</v>
      </c>
      <c r="EWW350" s="27">
        <v>44531</v>
      </c>
      <c r="EWX350" s="27">
        <v>44531</v>
      </c>
      <c r="EWY350" s="27">
        <v>44531</v>
      </c>
      <c r="EWZ350" s="27">
        <v>44531</v>
      </c>
      <c r="EXA350" s="27">
        <v>44531</v>
      </c>
      <c r="EXB350" s="27">
        <v>44531</v>
      </c>
      <c r="EXC350" s="27">
        <v>44531</v>
      </c>
      <c r="EXD350" s="27">
        <v>44531</v>
      </c>
      <c r="EXE350" s="27">
        <v>44531</v>
      </c>
      <c r="EXF350" s="27">
        <v>44531</v>
      </c>
      <c r="EXG350" s="27">
        <v>44531</v>
      </c>
      <c r="EXH350" s="27">
        <v>44531</v>
      </c>
      <c r="EXI350" s="27">
        <v>44531</v>
      </c>
      <c r="EXJ350" s="27">
        <v>44531</v>
      </c>
      <c r="EXK350" s="27">
        <v>44531</v>
      </c>
      <c r="EXL350" s="27">
        <v>44531</v>
      </c>
      <c r="EXM350" s="27">
        <v>44531</v>
      </c>
      <c r="EXN350" s="27">
        <v>44531</v>
      </c>
      <c r="EXO350" s="27">
        <v>44531</v>
      </c>
      <c r="EXP350" s="27">
        <v>44531</v>
      </c>
      <c r="EXQ350" s="27">
        <v>44531</v>
      </c>
      <c r="EXR350" s="27">
        <v>44531</v>
      </c>
      <c r="EXS350" s="27">
        <v>44531</v>
      </c>
      <c r="EXT350" s="27">
        <v>44531</v>
      </c>
      <c r="EXU350" s="27">
        <v>44531</v>
      </c>
      <c r="EXV350" s="27">
        <v>44531</v>
      </c>
      <c r="EXW350" s="27">
        <v>44531</v>
      </c>
      <c r="EXX350" s="27">
        <v>44531</v>
      </c>
      <c r="EXY350" s="27">
        <v>44531</v>
      </c>
      <c r="EXZ350" s="27">
        <v>44531</v>
      </c>
      <c r="EYA350" s="27">
        <v>44531</v>
      </c>
      <c r="EYB350" s="27">
        <v>44531</v>
      </c>
      <c r="EYC350" s="27">
        <v>44531</v>
      </c>
      <c r="EYD350" s="27">
        <v>44531</v>
      </c>
      <c r="EYE350" s="27">
        <v>44531</v>
      </c>
      <c r="EYF350" s="27">
        <v>44531</v>
      </c>
      <c r="EYG350" s="27">
        <v>44531</v>
      </c>
      <c r="EYH350" s="27">
        <v>44531</v>
      </c>
      <c r="EYI350" s="27">
        <v>44531</v>
      </c>
      <c r="EYJ350" s="27">
        <v>44531</v>
      </c>
      <c r="EYK350" s="27">
        <v>44531</v>
      </c>
      <c r="EYL350" s="27">
        <v>44531</v>
      </c>
      <c r="EYM350" s="27">
        <v>44531</v>
      </c>
      <c r="EYN350" s="27">
        <v>44531</v>
      </c>
      <c r="EYO350" s="27">
        <v>44531</v>
      </c>
      <c r="EYP350" s="27">
        <v>44531</v>
      </c>
      <c r="EYQ350" s="27">
        <v>44531</v>
      </c>
      <c r="EYR350" s="27">
        <v>44531</v>
      </c>
      <c r="EYS350" s="27">
        <v>44531</v>
      </c>
      <c r="EYT350" s="27">
        <v>44531</v>
      </c>
      <c r="EYU350" s="27">
        <v>44531</v>
      </c>
      <c r="EYV350" s="27">
        <v>44531</v>
      </c>
      <c r="EYW350" s="27">
        <v>44531</v>
      </c>
      <c r="EYX350" s="27">
        <v>44531</v>
      </c>
      <c r="EYY350" s="27">
        <v>44531</v>
      </c>
      <c r="EYZ350" s="27">
        <v>44531</v>
      </c>
      <c r="EZA350" s="27">
        <v>44531</v>
      </c>
      <c r="EZB350" s="27">
        <v>44531</v>
      </c>
      <c r="EZC350" s="27">
        <v>44531</v>
      </c>
      <c r="EZD350" s="27">
        <v>44531</v>
      </c>
      <c r="EZE350" s="27">
        <v>44531</v>
      </c>
      <c r="EZF350" s="27">
        <v>44531</v>
      </c>
      <c r="EZG350" s="27">
        <v>44531</v>
      </c>
      <c r="EZH350" s="27">
        <v>44531</v>
      </c>
      <c r="EZI350" s="27">
        <v>44531</v>
      </c>
      <c r="EZJ350" s="27">
        <v>44531</v>
      </c>
      <c r="EZK350" s="27">
        <v>44531</v>
      </c>
      <c r="EZL350" s="27">
        <v>44531</v>
      </c>
      <c r="EZM350" s="27">
        <v>44531</v>
      </c>
      <c r="EZN350" s="27">
        <v>44531</v>
      </c>
      <c r="EZO350" s="27">
        <v>44531</v>
      </c>
      <c r="EZP350" s="27">
        <v>44531</v>
      </c>
      <c r="EZQ350" s="27">
        <v>44531</v>
      </c>
      <c r="EZR350" s="27">
        <v>44531</v>
      </c>
      <c r="EZS350" s="27">
        <v>44531</v>
      </c>
      <c r="EZT350" s="27">
        <v>44531</v>
      </c>
      <c r="EZU350" s="27">
        <v>44531</v>
      </c>
      <c r="EZV350" s="27">
        <v>44531</v>
      </c>
      <c r="EZW350" s="27">
        <v>44531</v>
      </c>
      <c r="EZX350" s="27">
        <v>44531</v>
      </c>
      <c r="EZY350" s="27">
        <v>44531</v>
      </c>
      <c r="EZZ350" s="27">
        <v>44531</v>
      </c>
      <c r="FAA350" s="27">
        <v>44531</v>
      </c>
      <c r="FAB350" s="27">
        <v>44531</v>
      </c>
      <c r="FAC350" s="27">
        <v>44531</v>
      </c>
      <c r="FAD350" s="27">
        <v>44531</v>
      </c>
      <c r="FAE350" s="27">
        <v>44531</v>
      </c>
      <c r="FAF350" s="27">
        <v>44531</v>
      </c>
      <c r="FAG350" s="27">
        <v>44531</v>
      </c>
      <c r="FAH350" s="27">
        <v>44531</v>
      </c>
      <c r="FAI350" s="27">
        <v>44531</v>
      </c>
      <c r="FAJ350" s="27">
        <v>44531</v>
      </c>
      <c r="FAK350" s="27">
        <v>44531</v>
      </c>
      <c r="FAL350" s="27">
        <v>44531</v>
      </c>
      <c r="FAM350" s="27">
        <v>44531</v>
      </c>
      <c r="FAN350" s="27">
        <v>44531</v>
      </c>
      <c r="FAO350" s="27">
        <v>44531</v>
      </c>
      <c r="FAP350" s="27">
        <v>44531</v>
      </c>
      <c r="FAQ350" s="27">
        <v>44531</v>
      </c>
      <c r="FAR350" s="27">
        <v>44531</v>
      </c>
      <c r="FAS350" s="27">
        <v>44531</v>
      </c>
      <c r="FAT350" s="27">
        <v>44531</v>
      </c>
      <c r="FAU350" s="27">
        <v>44531</v>
      </c>
      <c r="FAV350" s="27">
        <v>44531</v>
      </c>
      <c r="FAW350" s="27">
        <v>44531</v>
      </c>
      <c r="FAX350" s="27">
        <v>44531</v>
      </c>
      <c r="FAY350" s="27">
        <v>44531</v>
      </c>
      <c r="FAZ350" s="27">
        <v>44531</v>
      </c>
      <c r="FBA350" s="27">
        <v>44531</v>
      </c>
      <c r="FBB350" s="27">
        <v>44531</v>
      </c>
      <c r="FBC350" s="27">
        <v>44531</v>
      </c>
      <c r="FBD350" s="27">
        <v>44531</v>
      </c>
      <c r="FBE350" s="27">
        <v>44531</v>
      </c>
      <c r="FBF350" s="27">
        <v>44531</v>
      </c>
      <c r="FBG350" s="27">
        <v>44531</v>
      </c>
      <c r="FBH350" s="27">
        <v>44531</v>
      </c>
      <c r="FBI350" s="27">
        <v>44531</v>
      </c>
      <c r="FBJ350" s="27">
        <v>44531</v>
      </c>
      <c r="FBK350" s="27">
        <v>44531</v>
      </c>
      <c r="FBL350" s="27">
        <v>44531</v>
      </c>
      <c r="FBM350" s="27">
        <v>44531</v>
      </c>
      <c r="FBN350" s="27">
        <v>44531</v>
      </c>
      <c r="FBO350" s="27">
        <v>44531</v>
      </c>
      <c r="FBP350" s="27">
        <v>44531</v>
      </c>
      <c r="FBQ350" s="27">
        <v>44531</v>
      </c>
      <c r="FBR350" s="27">
        <v>44531</v>
      </c>
      <c r="FBS350" s="27">
        <v>44531</v>
      </c>
      <c r="FBT350" s="27">
        <v>44531</v>
      </c>
      <c r="FBU350" s="27">
        <v>44531</v>
      </c>
      <c r="FBV350" s="27">
        <v>44531</v>
      </c>
      <c r="FBW350" s="27">
        <v>44531</v>
      </c>
      <c r="FBX350" s="27">
        <v>44531</v>
      </c>
      <c r="FBY350" s="27">
        <v>44531</v>
      </c>
      <c r="FBZ350" s="27">
        <v>44531</v>
      </c>
      <c r="FCA350" s="27">
        <v>44531</v>
      </c>
      <c r="FCB350" s="27">
        <v>44531</v>
      </c>
      <c r="FCC350" s="27">
        <v>44531</v>
      </c>
      <c r="FCD350" s="27">
        <v>44531</v>
      </c>
      <c r="FCE350" s="27">
        <v>44531</v>
      </c>
      <c r="FCF350" s="27">
        <v>44531</v>
      </c>
      <c r="FCG350" s="27">
        <v>44531</v>
      </c>
      <c r="FCH350" s="27">
        <v>44531</v>
      </c>
      <c r="FCI350" s="27">
        <v>44531</v>
      </c>
      <c r="FCJ350" s="27">
        <v>44531</v>
      </c>
      <c r="FCK350" s="27">
        <v>44531</v>
      </c>
      <c r="FCL350" s="27">
        <v>44531</v>
      </c>
      <c r="FCM350" s="27">
        <v>44531</v>
      </c>
      <c r="FCN350" s="27">
        <v>44531</v>
      </c>
      <c r="FCO350" s="27">
        <v>44531</v>
      </c>
      <c r="FCP350" s="27">
        <v>44531</v>
      </c>
      <c r="FCQ350" s="27">
        <v>44531</v>
      </c>
      <c r="FCR350" s="27">
        <v>44531</v>
      </c>
      <c r="FCS350" s="27">
        <v>44531</v>
      </c>
      <c r="FCT350" s="27">
        <v>44531</v>
      </c>
      <c r="FCU350" s="27">
        <v>44531</v>
      </c>
      <c r="FCV350" s="27">
        <v>44531</v>
      </c>
      <c r="FCW350" s="27">
        <v>44531</v>
      </c>
      <c r="FCX350" s="27">
        <v>44531</v>
      </c>
      <c r="FCY350" s="27">
        <v>44531</v>
      </c>
      <c r="FCZ350" s="27">
        <v>44531</v>
      </c>
      <c r="FDA350" s="27">
        <v>44531</v>
      </c>
      <c r="FDB350" s="27">
        <v>44531</v>
      </c>
      <c r="FDC350" s="27">
        <v>44531</v>
      </c>
      <c r="FDD350" s="27">
        <v>44531</v>
      </c>
      <c r="FDE350" s="27">
        <v>44531</v>
      </c>
      <c r="FDF350" s="27">
        <v>44531</v>
      </c>
      <c r="FDG350" s="27">
        <v>44531</v>
      </c>
      <c r="FDH350" s="27">
        <v>44531</v>
      </c>
      <c r="FDI350" s="27">
        <v>44531</v>
      </c>
      <c r="FDJ350" s="27">
        <v>44531</v>
      </c>
      <c r="FDK350" s="27">
        <v>44531</v>
      </c>
      <c r="FDL350" s="27">
        <v>44531</v>
      </c>
      <c r="FDM350" s="27">
        <v>44531</v>
      </c>
      <c r="FDN350" s="27">
        <v>44531</v>
      </c>
      <c r="FDO350" s="27">
        <v>44531</v>
      </c>
      <c r="FDP350" s="27">
        <v>44531</v>
      </c>
      <c r="FDQ350" s="27">
        <v>44531</v>
      </c>
      <c r="FDR350" s="27">
        <v>44531</v>
      </c>
      <c r="FDS350" s="27">
        <v>44531</v>
      </c>
      <c r="FDT350" s="27">
        <v>44531</v>
      </c>
      <c r="FDU350" s="27">
        <v>44531</v>
      </c>
      <c r="FDV350" s="27">
        <v>44531</v>
      </c>
      <c r="FDW350" s="27">
        <v>44531</v>
      </c>
      <c r="FDX350" s="27">
        <v>44531</v>
      </c>
      <c r="FDY350" s="27">
        <v>44531</v>
      </c>
      <c r="FDZ350" s="27">
        <v>44531</v>
      </c>
      <c r="FEA350" s="27">
        <v>44531</v>
      </c>
      <c r="FEB350" s="27">
        <v>44531</v>
      </c>
      <c r="FEC350" s="27">
        <v>44531</v>
      </c>
      <c r="FED350" s="27">
        <v>44531</v>
      </c>
      <c r="FEE350" s="27">
        <v>44531</v>
      </c>
      <c r="FEF350" s="27">
        <v>44531</v>
      </c>
      <c r="FEG350" s="27">
        <v>44531</v>
      </c>
      <c r="FEH350" s="27">
        <v>44531</v>
      </c>
      <c r="FEI350" s="27">
        <v>44531</v>
      </c>
      <c r="FEJ350" s="27">
        <v>44531</v>
      </c>
      <c r="FEK350" s="27">
        <v>44531</v>
      </c>
      <c r="FEL350" s="27">
        <v>44531</v>
      </c>
      <c r="FEM350" s="27">
        <v>44531</v>
      </c>
      <c r="FEN350" s="27">
        <v>44531</v>
      </c>
      <c r="FEO350" s="27">
        <v>44531</v>
      </c>
      <c r="FEP350" s="27">
        <v>44531</v>
      </c>
      <c r="FEQ350" s="27">
        <v>44531</v>
      </c>
      <c r="FER350" s="27">
        <v>44531</v>
      </c>
      <c r="FES350" s="27">
        <v>44531</v>
      </c>
      <c r="FET350" s="27">
        <v>44531</v>
      </c>
      <c r="FEU350" s="27">
        <v>44531</v>
      </c>
      <c r="FEV350" s="27">
        <v>44531</v>
      </c>
      <c r="FEW350" s="27">
        <v>44531</v>
      </c>
      <c r="FEX350" s="27">
        <v>44531</v>
      </c>
      <c r="FEY350" s="27">
        <v>44531</v>
      </c>
      <c r="FEZ350" s="27">
        <v>44531</v>
      </c>
      <c r="FFA350" s="27">
        <v>44531</v>
      </c>
      <c r="FFB350" s="27">
        <v>44531</v>
      </c>
      <c r="FFC350" s="27">
        <v>44531</v>
      </c>
      <c r="FFD350" s="27">
        <v>44531</v>
      </c>
      <c r="FFE350" s="27">
        <v>44531</v>
      </c>
      <c r="FFF350" s="27">
        <v>44531</v>
      </c>
      <c r="FFG350" s="27">
        <v>44531</v>
      </c>
      <c r="FFH350" s="27">
        <v>44531</v>
      </c>
      <c r="FFI350" s="27">
        <v>44531</v>
      </c>
      <c r="FFJ350" s="27">
        <v>44531</v>
      </c>
      <c r="FFK350" s="27">
        <v>44531</v>
      </c>
      <c r="FFL350" s="27">
        <v>44531</v>
      </c>
      <c r="FFM350" s="27">
        <v>44531</v>
      </c>
      <c r="FFN350" s="27">
        <v>44531</v>
      </c>
      <c r="FFO350" s="27">
        <v>44531</v>
      </c>
      <c r="FFP350" s="27">
        <v>44531</v>
      </c>
      <c r="FFQ350" s="27">
        <v>44531</v>
      </c>
      <c r="FFR350" s="27">
        <v>44531</v>
      </c>
      <c r="FFS350" s="27">
        <v>44531</v>
      </c>
      <c r="FFT350" s="27">
        <v>44531</v>
      </c>
      <c r="FFU350" s="27">
        <v>44531</v>
      </c>
      <c r="FFV350" s="27">
        <v>44531</v>
      </c>
      <c r="FFW350" s="27">
        <v>44531</v>
      </c>
      <c r="FFX350" s="27">
        <v>44531</v>
      </c>
      <c r="FFY350" s="27">
        <v>44531</v>
      </c>
      <c r="FFZ350" s="27">
        <v>44531</v>
      </c>
      <c r="FGA350" s="27">
        <v>44531</v>
      </c>
      <c r="FGB350" s="27">
        <v>44531</v>
      </c>
      <c r="FGC350" s="27">
        <v>44531</v>
      </c>
      <c r="FGD350" s="27">
        <v>44531</v>
      </c>
      <c r="FGE350" s="27">
        <v>44531</v>
      </c>
      <c r="FGF350" s="27">
        <v>44531</v>
      </c>
      <c r="FGG350" s="27">
        <v>44531</v>
      </c>
      <c r="FGH350" s="27">
        <v>44531</v>
      </c>
      <c r="FGI350" s="27">
        <v>44531</v>
      </c>
      <c r="FGJ350" s="27">
        <v>44531</v>
      </c>
      <c r="FGK350" s="27">
        <v>44531</v>
      </c>
      <c r="FGL350" s="27">
        <v>44531</v>
      </c>
      <c r="FGM350" s="27">
        <v>44531</v>
      </c>
      <c r="FGN350" s="27">
        <v>44531</v>
      </c>
      <c r="FGO350" s="27">
        <v>44531</v>
      </c>
      <c r="FGP350" s="27">
        <v>44531</v>
      </c>
      <c r="FGQ350" s="27">
        <v>44531</v>
      </c>
      <c r="FGR350" s="27">
        <v>44531</v>
      </c>
      <c r="FGS350" s="27">
        <v>44531</v>
      </c>
      <c r="FGT350" s="27">
        <v>44531</v>
      </c>
      <c r="FGU350" s="27">
        <v>44531</v>
      </c>
      <c r="FGV350" s="27">
        <v>44531</v>
      </c>
      <c r="FGW350" s="27">
        <v>44531</v>
      </c>
      <c r="FGX350" s="27">
        <v>44531</v>
      </c>
      <c r="FGY350" s="27">
        <v>44531</v>
      </c>
      <c r="FGZ350" s="27">
        <v>44531</v>
      </c>
      <c r="FHA350" s="27">
        <v>44531</v>
      </c>
      <c r="FHB350" s="27">
        <v>44531</v>
      </c>
      <c r="FHC350" s="27">
        <v>44531</v>
      </c>
      <c r="FHD350" s="27">
        <v>44531</v>
      </c>
      <c r="FHE350" s="27">
        <v>44531</v>
      </c>
      <c r="FHF350" s="27">
        <v>44531</v>
      </c>
      <c r="FHG350" s="27">
        <v>44531</v>
      </c>
      <c r="FHH350" s="27">
        <v>44531</v>
      </c>
      <c r="FHI350" s="27">
        <v>44531</v>
      </c>
      <c r="FHJ350" s="27">
        <v>44531</v>
      </c>
      <c r="FHK350" s="27">
        <v>44531</v>
      </c>
      <c r="FHL350" s="27">
        <v>44531</v>
      </c>
      <c r="FHM350" s="27">
        <v>44531</v>
      </c>
      <c r="FHN350" s="27">
        <v>44531</v>
      </c>
      <c r="FHO350" s="27">
        <v>44531</v>
      </c>
      <c r="FHP350" s="27">
        <v>44531</v>
      </c>
      <c r="FHQ350" s="27">
        <v>44531</v>
      </c>
      <c r="FHR350" s="27">
        <v>44531</v>
      </c>
      <c r="FHS350" s="27">
        <v>44531</v>
      </c>
      <c r="FHT350" s="27">
        <v>44531</v>
      </c>
      <c r="FHU350" s="27">
        <v>44531</v>
      </c>
      <c r="FHV350" s="27">
        <v>44531</v>
      </c>
      <c r="FHW350" s="27">
        <v>44531</v>
      </c>
      <c r="FHX350" s="27">
        <v>44531</v>
      </c>
      <c r="FHY350" s="27">
        <v>44531</v>
      </c>
      <c r="FHZ350" s="27">
        <v>44531</v>
      </c>
      <c r="FIA350" s="27">
        <v>44531</v>
      </c>
      <c r="FIB350" s="27">
        <v>44531</v>
      </c>
      <c r="FIC350" s="27">
        <v>44531</v>
      </c>
      <c r="FID350" s="27">
        <v>44531</v>
      </c>
      <c r="FIE350" s="27">
        <v>44531</v>
      </c>
      <c r="FIF350" s="27">
        <v>44531</v>
      </c>
      <c r="FIG350" s="27">
        <v>44531</v>
      </c>
      <c r="FIH350" s="27">
        <v>44531</v>
      </c>
      <c r="FII350" s="27">
        <v>44531</v>
      </c>
      <c r="FIJ350" s="27">
        <v>44531</v>
      </c>
      <c r="FIK350" s="27">
        <v>44531</v>
      </c>
      <c r="FIL350" s="27">
        <v>44531</v>
      </c>
      <c r="FIM350" s="27">
        <v>44531</v>
      </c>
      <c r="FIN350" s="27">
        <v>44531</v>
      </c>
      <c r="FIO350" s="27">
        <v>44531</v>
      </c>
      <c r="FIP350" s="27">
        <v>44531</v>
      </c>
      <c r="FIQ350" s="27">
        <v>44531</v>
      </c>
      <c r="FIR350" s="27">
        <v>44531</v>
      </c>
      <c r="FIS350" s="27">
        <v>44531</v>
      </c>
      <c r="FIT350" s="27">
        <v>44531</v>
      </c>
      <c r="FIU350" s="27">
        <v>44531</v>
      </c>
      <c r="FIV350" s="27">
        <v>44531</v>
      </c>
      <c r="FIW350" s="27">
        <v>44531</v>
      </c>
      <c r="FIX350" s="27">
        <v>44531</v>
      </c>
      <c r="FIY350" s="27">
        <v>44531</v>
      </c>
      <c r="FIZ350" s="27">
        <v>44531</v>
      </c>
      <c r="FJA350" s="27">
        <v>44531</v>
      </c>
      <c r="FJB350" s="27">
        <v>44531</v>
      </c>
      <c r="FJC350" s="27">
        <v>44531</v>
      </c>
      <c r="FJD350" s="27">
        <v>44531</v>
      </c>
      <c r="FJE350" s="27">
        <v>44531</v>
      </c>
      <c r="FJF350" s="27">
        <v>44531</v>
      </c>
      <c r="FJG350" s="27">
        <v>44531</v>
      </c>
      <c r="FJH350" s="27">
        <v>44531</v>
      </c>
      <c r="FJI350" s="27">
        <v>44531</v>
      </c>
      <c r="FJJ350" s="27">
        <v>44531</v>
      </c>
      <c r="FJK350" s="27">
        <v>44531</v>
      </c>
      <c r="FJL350" s="27">
        <v>44531</v>
      </c>
      <c r="FJM350" s="27">
        <v>44531</v>
      </c>
      <c r="FJN350" s="27">
        <v>44531</v>
      </c>
      <c r="FJO350" s="27">
        <v>44531</v>
      </c>
      <c r="FJP350" s="27">
        <v>44531</v>
      </c>
      <c r="FJQ350" s="27">
        <v>44531</v>
      </c>
      <c r="FJR350" s="27">
        <v>44531</v>
      </c>
      <c r="FJS350" s="27">
        <v>44531</v>
      </c>
      <c r="FJT350" s="27">
        <v>44531</v>
      </c>
      <c r="FJU350" s="27">
        <v>44531</v>
      </c>
      <c r="FJV350" s="27">
        <v>44531</v>
      </c>
      <c r="FJW350" s="27">
        <v>44531</v>
      </c>
      <c r="FJX350" s="27">
        <v>44531</v>
      </c>
      <c r="FJY350" s="27">
        <v>44531</v>
      </c>
      <c r="FJZ350" s="27">
        <v>44531</v>
      </c>
      <c r="FKA350" s="27">
        <v>44531</v>
      </c>
      <c r="FKB350" s="27">
        <v>44531</v>
      </c>
      <c r="FKC350" s="27">
        <v>44531</v>
      </c>
      <c r="FKD350" s="27">
        <v>44531</v>
      </c>
      <c r="FKE350" s="27">
        <v>44531</v>
      </c>
      <c r="FKF350" s="27">
        <v>44531</v>
      </c>
      <c r="FKG350" s="27">
        <v>44531</v>
      </c>
      <c r="FKH350" s="27">
        <v>44531</v>
      </c>
      <c r="FKI350" s="27">
        <v>44531</v>
      </c>
      <c r="FKJ350" s="27">
        <v>44531</v>
      </c>
      <c r="FKK350" s="27">
        <v>44531</v>
      </c>
      <c r="FKL350" s="27">
        <v>44531</v>
      </c>
      <c r="FKM350" s="27">
        <v>44531</v>
      </c>
      <c r="FKN350" s="27">
        <v>44531</v>
      </c>
      <c r="FKO350" s="27">
        <v>44531</v>
      </c>
      <c r="FKP350" s="27">
        <v>44531</v>
      </c>
      <c r="FKQ350" s="27">
        <v>44531</v>
      </c>
      <c r="FKR350" s="27">
        <v>44531</v>
      </c>
      <c r="FKS350" s="27">
        <v>44531</v>
      </c>
      <c r="FKT350" s="27">
        <v>44531</v>
      </c>
      <c r="FKU350" s="27">
        <v>44531</v>
      </c>
      <c r="FKV350" s="27">
        <v>44531</v>
      </c>
      <c r="FKW350" s="27">
        <v>44531</v>
      </c>
      <c r="FKX350" s="27">
        <v>44531</v>
      </c>
      <c r="FKY350" s="27">
        <v>44531</v>
      </c>
      <c r="FKZ350" s="27">
        <v>44531</v>
      </c>
      <c r="FLA350" s="27">
        <v>44531</v>
      </c>
      <c r="FLB350" s="27">
        <v>44531</v>
      </c>
      <c r="FLC350" s="27">
        <v>44531</v>
      </c>
      <c r="FLD350" s="27">
        <v>44531</v>
      </c>
      <c r="FLE350" s="27">
        <v>44531</v>
      </c>
      <c r="FLF350" s="27">
        <v>44531</v>
      </c>
      <c r="FLG350" s="27">
        <v>44531</v>
      </c>
      <c r="FLH350" s="27">
        <v>44531</v>
      </c>
      <c r="FLI350" s="27">
        <v>44531</v>
      </c>
      <c r="FLJ350" s="27">
        <v>44531</v>
      </c>
      <c r="FLK350" s="27">
        <v>44531</v>
      </c>
      <c r="FLL350" s="27">
        <v>44531</v>
      </c>
      <c r="FLM350" s="27">
        <v>44531</v>
      </c>
      <c r="FLN350" s="27">
        <v>44531</v>
      </c>
      <c r="FLO350" s="27">
        <v>44531</v>
      </c>
      <c r="FLP350" s="27">
        <v>44531</v>
      </c>
      <c r="FLQ350" s="27">
        <v>44531</v>
      </c>
      <c r="FLR350" s="27">
        <v>44531</v>
      </c>
      <c r="FLS350" s="27">
        <v>44531</v>
      </c>
      <c r="FLT350" s="27">
        <v>44531</v>
      </c>
      <c r="FLU350" s="27">
        <v>44531</v>
      </c>
      <c r="FLV350" s="27">
        <v>44531</v>
      </c>
      <c r="FLW350" s="27">
        <v>44531</v>
      </c>
      <c r="FLX350" s="27">
        <v>44531</v>
      </c>
      <c r="FLY350" s="27">
        <v>44531</v>
      </c>
      <c r="FLZ350" s="27">
        <v>44531</v>
      </c>
      <c r="FMA350" s="27">
        <v>44531</v>
      </c>
      <c r="FMB350" s="27">
        <v>44531</v>
      </c>
      <c r="FMC350" s="27">
        <v>44531</v>
      </c>
      <c r="FMD350" s="27">
        <v>44531</v>
      </c>
      <c r="FME350" s="27">
        <v>44531</v>
      </c>
      <c r="FMF350" s="27">
        <v>44531</v>
      </c>
      <c r="FMG350" s="27">
        <v>44531</v>
      </c>
      <c r="FMH350" s="27">
        <v>44531</v>
      </c>
      <c r="FMI350" s="27">
        <v>44531</v>
      </c>
      <c r="FMJ350" s="27">
        <v>44531</v>
      </c>
      <c r="FMK350" s="27">
        <v>44531</v>
      </c>
      <c r="FML350" s="27">
        <v>44531</v>
      </c>
      <c r="FMM350" s="27">
        <v>44531</v>
      </c>
      <c r="FMN350" s="27">
        <v>44531</v>
      </c>
      <c r="FMO350" s="27">
        <v>44531</v>
      </c>
      <c r="FMP350" s="27">
        <v>44531</v>
      </c>
      <c r="FMQ350" s="27">
        <v>44531</v>
      </c>
      <c r="FMR350" s="27">
        <v>44531</v>
      </c>
      <c r="FMS350" s="27">
        <v>44531</v>
      </c>
      <c r="FMT350" s="27">
        <v>44531</v>
      </c>
      <c r="FMU350" s="27">
        <v>44531</v>
      </c>
      <c r="FMV350" s="27">
        <v>44531</v>
      </c>
      <c r="FMW350" s="27">
        <v>44531</v>
      </c>
      <c r="FMX350" s="27">
        <v>44531</v>
      </c>
      <c r="FMY350" s="27">
        <v>44531</v>
      </c>
      <c r="FMZ350" s="27">
        <v>44531</v>
      </c>
      <c r="FNA350" s="27">
        <v>44531</v>
      </c>
      <c r="FNB350" s="27">
        <v>44531</v>
      </c>
      <c r="FNC350" s="27">
        <v>44531</v>
      </c>
      <c r="FND350" s="27">
        <v>44531</v>
      </c>
      <c r="FNE350" s="27">
        <v>44531</v>
      </c>
      <c r="FNF350" s="27">
        <v>44531</v>
      </c>
      <c r="FNG350" s="27">
        <v>44531</v>
      </c>
      <c r="FNH350" s="27">
        <v>44531</v>
      </c>
      <c r="FNI350" s="27">
        <v>44531</v>
      </c>
      <c r="FNJ350" s="27">
        <v>44531</v>
      </c>
      <c r="FNK350" s="27">
        <v>44531</v>
      </c>
      <c r="FNL350" s="27">
        <v>44531</v>
      </c>
      <c r="FNM350" s="27">
        <v>44531</v>
      </c>
      <c r="FNN350" s="27">
        <v>44531</v>
      </c>
      <c r="FNO350" s="27">
        <v>44531</v>
      </c>
      <c r="FNP350" s="27">
        <v>44531</v>
      </c>
      <c r="FNQ350" s="27">
        <v>44531</v>
      </c>
      <c r="FNR350" s="27">
        <v>44531</v>
      </c>
      <c r="FNS350" s="27">
        <v>44531</v>
      </c>
      <c r="FNT350" s="27">
        <v>44531</v>
      </c>
      <c r="FNU350" s="27">
        <v>44531</v>
      </c>
      <c r="FNV350" s="27">
        <v>44531</v>
      </c>
      <c r="FNW350" s="27">
        <v>44531</v>
      </c>
      <c r="FNX350" s="27">
        <v>44531</v>
      </c>
      <c r="FNY350" s="27">
        <v>44531</v>
      </c>
      <c r="FNZ350" s="27">
        <v>44531</v>
      </c>
      <c r="FOA350" s="27">
        <v>44531</v>
      </c>
      <c r="FOB350" s="27">
        <v>44531</v>
      </c>
      <c r="FOC350" s="27">
        <v>44531</v>
      </c>
      <c r="FOD350" s="27">
        <v>44531</v>
      </c>
      <c r="FOE350" s="27">
        <v>44531</v>
      </c>
      <c r="FOF350" s="27">
        <v>44531</v>
      </c>
      <c r="FOG350" s="27">
        <v>44531</v>
      </c>
      <c r="FOH350" s="27">
        <v>44531</v>
      </c>
      <c r="FOI350" s="27">
        <v>44531</v>
      </c>
      <c r="FOJ350" s="27">
        <v>44531</v>
      </c>
      <c r="FOK350" s="27">
        <v>44531</v>
      </c>
      <c r="FOL350" s="27">
        <v>44531</v>
      </c>
      <c r="FOM350" s="27">
        <v>44531</v>
      </c>
      <c r="FON350" s="27">
        <v>44531</v>
      </c>
      <c r="FOO350" s="27">
        <v>44531</v>
      </c>
      <c r="FOP350" s="27">
        <v>44531</v>
      </c>
      <c r="FOQ350" s="27">
        <v>44531</v>
      </c>
      <c r="FOR350" s="27">
        <v>44531</v>
      </c>
      <c r="FOS350" s="27">
        <v>44531</v>
      </c>
      <c r="FOT350" s="27">
        <v>44531</v>
      </c>
      <c r="FOU350" s="27">
        <v>44531</v>
      </c>
      <c r="FOV350" s="27">
        <v>44531</v>
      </c>
      <c r="FOW350" s="27">
        <v>44531</v>
      </c>
      <c r="FOX350" s="27">
        <v>44531</v>
      </c>
      <c r="FOY350" s="27">
        <v>44531</v>
      </c>
      <c r="FOZ350" s="27">
        <v>44531</v>
      </c>
      <c r="FPA350" s="27">
        <v>44531</v>
      </c>
      <c r="FPB350" s="27">
        <v>44531</v>
      </c>
      <c r="FPC350" s="27">
        <v>44531</v>
      </c>
      <c r="FPD350" s="27">
        <v>44531</v>
      </c>
      <c r="FPE350" s="27">
        <v>44531</v>
      </c>
      <c r="FPF350" s="27">
        <v>44531</v>
      </c>
      <c r="FPG350" s="27">
        <v>44531</v>
      </c>
      <c r="FPH350" s="27">
        <v>44531</v>
      </c>
      <c r="FPI350" s="27">
        <v>44531</v>
      </c>
      <c r="FPJ350" s="27">
        <v>44531</v>
      </c>
      <c r="FPK350" s="27">
        <v>44531</v>
      </c>
      <c r="FPL350" s="27">
        <v>44531</v>
      </c>
      <c r="FPM350" s="27">
        <v>44531</v>
      </c>
      <c r="FPN350" s="27">
        <v>44531</v>
      </c>
      <c r="FPO350" s="27">
        <v>44531</v>
      </c>
      <c r="FPP350" s="27">
        <v>44531</v>
      </c>
      <c r="FPQ350" s="27">
        <v>44531</v>
      </c>
      <c r="FPR350" s="27">
        <v>44531</v>
      </c>
      <c r="FPS350" s="27">
        <v>44531</v>
      </c>
      <c r="FPT350" s="27">
        <v>44531</v>
      </c>
      <c r="FPU350" s="27">
        <v>44531</v>
      </c>
      <c r="FPV350" s="27">
        <v>44531</v>
      </c>
      <c r="FPW350" s="27">
        <v>44531</v>
      </c>
      <c r="FPX350" s="27">
        <v>44531</v>
      </c>
      <c r="FPY350" s="27">
        <v>44531</v>
      </c>
      <c r="FPZ350" s="27">
        <v>44531</v>
      </c>
      <c r="FQA350" s="27">
        <v>44531</v>
      </c>
      <c r="FQB350" s="27">
        <v>44531</v>
      </c>
      <c r="FQC350" s="27">
        <v>44531</v>
      </c>
      <c r="FQD350" s="27">
        <v>44531</v>
      </c>
      <c r="FQE350" s="27">
        <v>44531</v>
      </c>
      <c r="FQF350" s="27">
        <v>44531</v>
      </c>
      <c r="FQG350" s="27">
        <v>44531</v>
      </c>
      <c r="FQH350" s="27">
        <v>44531</v>
      </c>
      <c r="FQI350" s="27">
        <v>44531</v>
      </c>
      <c r="FQJ350" s="27">
        <v>44531</v>
      </c>
      <c r="FQK350" s="27">
        <v>44531</v>
      </c>
      <c r="FQL350" s="27">
        <v>44531</v>
      </c>
      <c r="FQM350" s="27">
        <v>44531</v>
      </c>
      <c r="FQN350" s="27">
        <v>44531</v>
      </c>
      <c r="FQO350" s="27">
        <v>44531</v>
      </c>
      <c r="FQP350" s="27">
        <v>44531</v>
      </c>
      <c r="FQQ350" s="27">
        <v>44531</v>
      </c>
      <c r="FQR350" s="27">
        <v>44531</v>
      </c>
      <c r="FQS350" s="27">
        <v>44531</v>
      </c>
      <c r="FQT350" s="27">
        <v>44531</v>
      </c>
      <c r="FQU350" s="27">
        <v>44531</v>
      </c>
      <c r="FQV350" s="27">
        <v>44531</v>
      </c>
      <c r="FQW350" s="27">
        <v>44531</v>
      </c>
      <c r="FQX350" s="27">
        <v>44531</v>
      </c>
      <c r="FQY350" s="27">
        <v>44531</v>
      </c>
      <c r="FQZ350" s="27">
        <v>44531</v>
      </c>
      <c r="FRA350" s="27">
        <v>44531</v>
      </c>
      <c r="FRB350" s="27">
        <v>44531</v>
      </c>
      <c r="FRC350" s="27">
        <v>44531</v>
      </c>
      <c r="FRD350" s="27">
        <v>44531</v>
      </c>
      <c r="FRE350" s="27">
        <v>44531</v>
      </c>
      <c r="FRF350" s="27">
        <v>44531</v>
      </c>
      <c r="FRG350" s="27">
        <v>44531</v>
      </c>
      <c r="FRH350" s="27">
        <v>44531</v>
      </c>
      <c r="FRI350" s="27">
        <v>44531</v>
      </c>
      <c r="FRJ350" s="27">
        <v>44531</v>
      </c>
      <c r="FRK350" s="27">
        <v>44531</v>
      </c>
      <c r="FRL350" s="27">
        <v>44531</v>
      </c>
      <c r="FRM350" s="27">
        <v>44531</v>
      </c>
      <c r="FRN350" s="27">
        <v>44531</v>
      </c>
      <c r="FRO350" s="27">
        <v>44531</v>
      </c>
      <c r="FRP350" s="27">
        <v>44531</v>
      </c>
      <c r="FRQ350" s="27">
        <v>44531</v>
      </c>
      <c r="FRR350" s="27">
        <v>44531</v>
      </c>
      <c r="FRS350" s="27">
        <v>44531</v>
      </c>
      <c r="FRT350" s="27">
        <v>44531</v>
      </c>
      <c r="FRU350" s="27">
        <v>44531</v>
      </c>
      <c r="FRV350" s="27">
        <v>44531</v>
      </c>
      <c r="FRW350" s="27">
        <v>44531</v>
      </c>
      <c r="FRX350" s="27">
        <v>44531</v>
      </c>
      <c r="FRY350" s="27">
        <v>44531</v>
      </c>
      <c r="FRZ350" s="27">
        <v>44531</v>
      </c>
      <c r="FSA350" s="27">
        <v>44531</v>
      </c>
      <c r="FSB350" s="27">
        <v>44531</v>
      </c>
      <c r="FSC350" s="27">
        <v>44531</v>
      </c>
      <c r="FSD350" s="27">
        <v>44531</v>
      </c>
      <c r="FSE350" s="27">
        <v>44531</v>
      </c>
      <c r="FSF350" s="27">
        <v>44531</v>
      </c>
      <c r="FSG350" s="27">
        <v>44531</v>
      </c>
      <c r="FSH350" s="27">
        <v>44531</v>
      </c>
      <c r="FSI350" s="27">
        <v>44531</v>
      </c>
      <c r="FSJ350" s="27">
        <v>44531</v>
      </c>
      <c r="FSK350" s="27">
        <v>44531</v>
      </c>
      <c r="FSL350" s="27">
        <v>44531</v>
      </c>
      <c r="FSM350" s="27">
        <v>44531</v>
      </c>
      <c r="FSN350" s="27">
        <v>44531</v>
      </c>
      <c r="FSO350" s="27">
        <v>44531</v>
      </c>
      <c r="FSP350" s="27">
        <v>44531</v>
      </c>
      <c r="FSQ350" s="27">
        <v>44531</v>
      </c>
      <c r="FSR350" s="27">
        <v>44531</v>
      </c>
      <c r="FSS350" s="27">
        <v>44531</v>
      </c>
      <c r="FST350" s="27">
        <v>44531</v>
      </c>
      <c r="FSU350" s="27">
        <v>44531</v>
      </c>
      <c r="FSV350" s="27">
        <v>44531</v>
      </c>
      <c r="FSW350" s="27">
        <v>44531</v>
      </c>
      <c r="FSX350" s="27">
        <v>44531</v>
      </c>
      <c r="FSY350" s="27">
        <v>44531</v>
      </c>
      <c r="FSZ350" s="27">
        <v>44531</v>
      </c>
      <c r="FTA350" s="27">
        <v>44531</v>
      </c>
      <c r="FTB350" s="27">
        <v>44531</v>
      </c>
      <c r="FTC350" s="27">
        <v>44531</v>
      </c>
      <c r="FTD350" s="27">
        <v>44531</v>
      </c>
      <c r="FTE350" s="27">
        <v>44531</v>
      </c>
      <c r="FTF350" s="27">
        <v>44531</v>
      </c>
      <c r="FTG350" s="27">
        <v>44531</v>
      </c>
      <c r="FTH350" s="27">
        <v>44531</v>
      </c>
      <c r="FTI350" s="27">
        <v>44531</v>
      </c>
      <c r="FTJ350" s="27">
        <v>44531</v>
      </c>
      <c r="FTK350" s="27">
        <v>44531</v>
      </c>
      <c r="FTL350" s="27">
        <v>44531</v>
      </c>
      <c r="FTM350" s="27">
        <v>44531</v>
      </c>
      <c r="FTN350" s="27">
        <v>44531</v>
      </c>
      <c r="FTO350" s="27">
        <v>44531</v>
      </c>
      <c r="FTP350" s="27">
        <v>44531</v>
      </c>
      <c r="FTQ350" s="27">
        <v>44531</v>
      </c>
      <c r="FTR350" s="27">
        <v>44531</v>
      </c>
      <c r="FTS350" s="27">
        <v>44531</v>
      </c>
      <c r="FTT350" s="27">
        <v>44531</v>
      </c>
      <c r="FTU350" s="27">
        <v>44531</v>
      </c>
      <c r="FTV350" s="27">
        <v>44531</v>
      </c>
      <c r="FTW350" s="27">
        <v>44531</v>
      </c>
      <c r="FTX350" s="27">
        <v>44531</v>
      </c>
      <c r="FTY350" s="27">
        <v>44531</v>
      </c>
      <c r="FTZ350" s="27">
        <v>44531</v>
      </c>
      <c r="FUA350" s="27">
        <v>44531</v>
      </c>
      <c r="FUB350" s="27">
        <v>44531</v>
      </c>
      <c r="FUC350" s="27">
        <v>44531</v>
      </c>
      <c r="FUD350" s="27">
        <v>44531</v>
      </c>
      <c r="FUE350" s="27">
        <v>44531</v>
      </c>
      <c r="FUF350" s="27">
        <v>44531</v>
      </c>
      <c r="FUG350" s="27">
        <v>44531</v>
      </c>
      <c r="FUH350" s="27">
        <v>44531</v>
      </c>
      <c r="FUI350" s="27">
        <v>44531</v>
      </c>
      <c r="FUJ350" s="27">
        <v>44531</v>
      </c>
      <c r="FUK350" s="27">
        <v>44531</v>
      </c>
      <c r="FUL350" s="27">
        <v>44531</v>
      </c>
      <c r="FUM350" s="27">
        <v>44531</v>
      </c>
      <c r="FUN350" s="27">
        <v>44531</v>
      </c>
      <c r="FUO350" s="27">
        <v>44531</v>
      </c>
      <c r="FUP350" s="27">
        <v>44531</v>
      </c>
      <c r="FUQ350" s="27">
        <v>44531</v>
      </c>
      <c r="FUR350" s="27">
        <v>44531</v>
      </c>
      <c r="FUS350" s="27">
        <v>44531</v>
      </c>
      <c r="FUT350" s="27">
        <v>44531</v>
      </c>
      <c r="FUU350" s="27">
        <v>44531</v>
      </c>
      <c r="FUV350" s="27">
        <v>44531</v>
      </c>
      <c r="FUW350" s="27">
        <v>44531</v>
      </c>
      <c r="FUX350" s="27">
        <v>44531</v>
      </c>
      <c r="FUY350" s="27">
        <v>44531</v>
      </c>
      <c r="FUZ350" s="27">
        <v>44531</v>
      </c>
      <c r="FVA350" s="27">
        <v>44531</v>
      </c>
      <c r="FVB350" s="27">
        <v>44531</v>
      </c>
      <c r="FVC350" s="27">
        <v>44531</v>
      </c>
      <c r="FVD350" s="27">
        <v>44531</v>
      </c>
      <c r="FVE350" s="27">
        <v>44531</v>
      </c>
      <c r="FVF350" s="27">
        <v>44531</v>
      </c>
      <c r="FVG350" s="27">
        <v>44531</v>
      </c>
      <c r="FVH350" s="27">
        <v>44531</v>
      </c>
      <c r="FVI350" s="27">
        <v>44531</v>
      </c>
      <c r="FVJ350" s="27">
        <v>44531</v>
      </c>
      <c r="FVK350" s="27">
        <v>44531</v>
      </c>
      <c r="FVL350" s="27">
        <v>44531</v>
      </c>
      <c r="FVM350" s="27">
        <v>44531</v>
      </c>
      <c r="FVN350" s="27">
        <v>44531</v>
      </c>
      <c r="FVO350" s="27">
        <v>44531</v>
      </c>
      <c r="FVP350" s="27">
        <v>44531</v>
      </c>
      <c r="FVQ350" s="27">
        <v>44531</v>
      </c>
      <c r="FVR350" s="27">
        <v>44531</v>
      </c>
      <c r="FVS350" s="27">
        <v>44531</v>
      </c>
      <c r="FVT350" s="27">
        <v>44531</v>
      </c>
      <c r="FVU350" s="27">
        <v>44531</v>
      </c>
      <c r="FVV350" s="27">
        <v>44531</v>
      </c>
      <c r="FVW350" s="27">
        <v>44531</v>
      </c>
      <c r="FVX350" s="27">
        <v>44531</v>
      </c>
      <c r="FVY350" s="27">
        <v>44531</v>
      </c>
      <c r="FVZ350" s="27">
        <v>44531</v>
      </c>
      <c r="FWA350" s="27">
        <v>44531</v>
      </c>
      <c r="FWB350" s="27">
        <v>44531</v>
      </c>
      <c r="FWC350" s="27">
        <v>44531</v>
      </c>
      <c r="FWD350" s="27">
        <v>44531</v>
      </c>
      <c r="FWE350" s="27">
        <v>44531</v>
      </c>
      <c r="FWF350" s="27">
        <v>44531</v>
      </c>
      <c r="FWG350" s="27">
        <v>44531</v>
      </c>
      <c r="FWH350" s="27">
        <v>44531</v>
      </c>
      <c r="FWI350" s="27">
        <v>44531</v>
      </c>
      <c r="FWJ350" s="27">
        <v>44531</v>
      </c>
      <c r="FWK350" s="27">
        <v>44531</v>
      </c>
      <c r="FWL350" s="27">
        <v>44531</v>
      </c>
      <c r="FWM350" s="27">
        <v>44531</v>
      </c>
      <c r="FWN350" s="27">
        <v>44531</v>
      </c>
      <c r="FWO350" s="27">
        <v>44531</v>
      </c>
      <c r="FWP350" s="27">
        <v>44531</v>
      </c>
      <c r="FWQ350" s="27">
        <v>44531</v>
      </c>
      <c r="FWR350" s="27">
        <v>44531</v>
      </c>
      <c r="FWS350" s="27">
        <v>44531</v>
      </c>
      <c r="FWT350" s="27">
        <v>44531</v>
      </c>
      <c r="FWU350" s="27">
        <v>44531</v>
      </c>
      <c r="FWV350" s="27">
        <v>44531</v>
      </c>
      <c r="FWW350" s="27">
        <v>44531</v>
      </c>
      <c r="FWX350" s="27">
        <v>44531</v>
      </c>
      <c r="FWY350" s="27">
        <v>44531</v>
      </c>
      <c r="FWZ350" s="27">
        <v>44531</v>
      </c>
      <c r="FXA350" s="27">
        <v>44531</v>
      </c>
      <c r="FXB350" s="27">
        <v>44531</v>
      </c>
      <c r="FXC350" s="27">
        <v>44531</v>
      </c>
      <c r="FXD350" s="27">
        <v>44531</v>
      </c>
      <c r="FXE350" s="27">
        <v>44531</v>
      </c>
      <c r="FXF350" s="27">
        <v>44531</v>
      </c>
      <c r="FXG350" s="27">
        <v>44531</v>
      </c>
      <c r="FXH350" s="27">
        <v>44531</v>
      </c>
      <c r="FXI350" s="27">
        <v>44531</v>
      </c>
      <c r="FXJ350" s="27">
        <v>44531</v>
      </c>
      <c r="FXK350" s="27">
        <v>44531</v>
      </c>
      <c r="FXL350" s="27">
        <v>44531</v>
      </c>
      <c r="FXM350" s="27">
        <v>44531</v>
      </c>
      <c r="FXN350" s="27">
        <v>44531</v>
      </c>
      <c r="FXO350" s="27">
        <v>44531</v>
      </c>
      <c r="FXP350" s="27">
        <v>44531</v>
      </c>
      <c r="FXQ350" s="27">
        <v>44531</v>
      </c>
      <c r="FXR350" s="27">
        <v>44531</v>
      </c>
      <c r="FXS350" s="27">
        <v>44531</v>
      </c>
      <c r="FXT350" s="27">
        <v>44531</v>
      </c>
      <c r="FXU350" s="27">
        <v>44531</v>
      </c>
      <c r="FXV350" s="27">
        <v>44531</v>
      </c>
      <c r="FXW350" s="27">
        <v>44531</v>
      </c>
      <c r="FXX350" s="27">
        <v>44531</v>
      </c>
      <c r="FXY350" s="27">
        <v>44531</v>
      </c>
      <c r="FXZ350" s="27">
        <v>44531</v>
      </c>
      <c r="FYA350" s="27">
        <v>44531</v>
      </c>
      <c r="FYB350" s="27">
        <v>44531</v>
      </c>
      <c r="FYC350" s="27">
        <v>44531</v>
      </c>
      <c r="FYD350" s="27">
        <v>44531</v>
      </c>
      <c r="FYE350" s="27">
        <v>44531</v>
      </c>
      <c r="FYF350" s="27">
        <v>44531</v>
      </c>
      <c r="FYG350" s="27">
        <v>44531</v>
      </c>
      <c r="FYH350" s="27">
        <v>44531</v>
      </c>
      <c r="FYI350" s="27">
        <v>44531</v>
      </c>
      <c r="FYJ350" s="27">
        <v>44531</v>
      </c>
      <c r="FYK350" s="27">
        <v>44531</v>
      </c>
      <c r="FYL350" s="27">
        <v>44531</v>
      </c>
      <c r="FYM350" s="27">
        <v>44531</v>
      </c>
      <c r="FYN350" s="27">
        <v>44531</v>
      </c>
      <c r="FYO350" s="27">
        <v>44531</v>
      </c>
      <c r="FYP350" s="27">
        <v>44531</v>
      </c>
      <c r="FYQ350" s="27">
        <v>44531</v>
      </c>
      <c r="FYR350" s="27">
        <v>44531</v>
      </c>
      <c r="FYS350" s="27">
        <v>44531</v>
      </c>
      <c r="FYT350" s="27">
        <v>44531</v>
      </c>
      <c r="FYU350" s="27">
        <v>44531</v>
      </c>
      <c r="FYV350" s="27">
        <v>44531</v>
      </c>
      <c r="FYW350" s="27">
        <v>44531</v>
      </c>
      <c r="FYX350" s="27">
        <v>44531</v>
      </c>
      <c r="FYY350" s="27">
        <v>44531</v>
      </c>
      <c r="FYZ350" s="27">
        <v>44531</v>
      </c>
      <c r="FZA350" s="27">
        <v>44531</v>
      </c>
      <c r="FZB350" s="27">
        <v>44531</v>
      </c>
      <c r="FZC350" s="27">
        <v>44531</v>
      </c>
      <c r="FZD350" s="27">
        <v>44531</v>
      </c>
      <c r="FZE350" s="27">
        <v>44531</v>
      </c>
      <c r="FZF350" s="27">
        <v>44531</v>
      </c>
      <c r="FZG350" s="27">
        <v>44531</v>
      </c>
      <c r="FZH350" s="27">
        <v>44531</v>
      </c>
      <c r="FZI350" s="27">
        <v>44531</v>
      </c>
      <c r="FZJ350" s="27">
        <v>44531</v>
      </c>
      <c r="FZK350" s="27">
        <v>44531</v>
      </c>
      <c r="FZL350" s="27">
        <v>44531</v>
      </c>
      <c r="FZM350" s="27">
        <v>44531</v>
      </c>
      <c r="FZN350" s="27">
        <v>44531</v>
      </c>
      <c r="FZO350" s="27">
        <v>44531</v>
      </c>
      <c r="FZP350" s="27">
        <v>44531</v>
      </c>
      <c r="FZQ350" s="27">
        <v>44531</v>
      </c>
      <c r="FZR350" s="27">
        <v>44531</v>
      </c>
      <c r="FZS350" s="27">
        <v>44531</v>
      </c>
      <c r="FZT350" s="27">
        <v>44531</v>
      </c>
      <c r="FZU350" s="27">
        <v>44531</v>
      </c>
      <c r="FZV350" s="27">
        <v>44531</v>
      </c>
      <c r="FZW350" s="27">
        <v>44531</v>
      </c>
      <c r="FZX350" s="27">
        <v>44531</v>
      </c>
      <c r="FZY350" s="27">
        <v>44531</v>
      </c>
      <c r="FZZ350" s="27">
        <v>44531</v>
      </c>
      <c r="GAA350" s="27">
        <v>44531</v>
      </c>
      <c r="GAB350" s="27">
        <v>44531</v>
      </c>
      <c r="GAC350" s="27">
        <v>44531</v>
      </c>
      <c r="GAD350" s="27">
        <v>44531</v>
      </c>
      <c r="GAE350" s="27">
        <v>44531</v>
      </c>
      <c r="GAF350" s="27">
        <v>44531</v>
      </c>
      <c r="GAG350" s="27">
        <v>44531</v>
      </c>
      <c r="GAH350" s="27">
        <v>44531</v>
      </c>
      <c r="GAI350" s="27">
        <v>44531</v>
      </c>
      <c r="GAJ350" s="27">
        <v>44531</v>
      </c>
      <c r="GAK350" s="27">
        <v>44531</v>
      </c>
      <c r="GAL350" s="27">
        <v>44531</v>
      </c>
      <c r="GAM350" s="27">
        <v>44531</v>
      </c>
      <c r="GAN350" s="27">
        <v>44531</v>
      </c>
      <c r="GAO350" s="27">
        <v>44531</v>
      </c>
      <c r="GAP350" s="27">
        <v>44531</v>
      </c>
      <c r="GAQ350" s="27">
        <v>44531</v>
      </c>
      <c r="GAR350" s="27">
        <v>44531</v>
      </c>
      <c r="GAS350" s="27">
        <v>44531</v>
      </c>
      <c r="GAT350" s="27">
        <v>44531</v>
      </c>
      <c r="GAU350" s="27">
        <v>44531</v>
      </c>
      <c r="GAV350" s="27">
        <v>44531</v>
      </c>
      <c r="GAW350" s="27">
        <v>44531</v>
      </c>
      <c r="GAX350" s="27">
        <v>44531</v>
      </c>
      <c r="GAY350" s="27">
        <v>44531</v>
      </c>
      <c r="GAZ350" s="27">
        <v>44531</v>
      </c>
      <c r="GBA350" s="27">
        <v>44531</v>
      </c>
      <c r="GBB350" s="27">
        <v>44531</v>
      </c>
      <c r="GBC350" s="27">
        <v>44531</v>
      </c>
      <c r="GBD350" s="27">
        <v>44531</v>
      </c>
      <c r="GBE350" s="27">
        <v>44531</v>
      </c>
      <c r="GBF350" s="27">
        <v>44531</v>
      </c>
      <c r="GBG350" s="27">
        <v>44531</v>
      </c>
      <c r="GBH350" s="27">
        <v>44531</v>
      </c>
      <c r="GBI350" s="27">
        <v>44531</v>
      </c>
      <c r="GBJ350" s="27">
        <v>44531</v>
      </c>
      <c r="GBK350" s="27">
        <v>44531</v>
      </c>
      <c r="GBL350" s="27">
        <v>44531</v>
      </c>
      <c r="GBM350" s="27">
        <v>44531</v>
      </c>
      <c r="GBN350" s="27">
        <v>44531</v>
      </c>
      <c r="GBO350" s="27">
        <v>44531</v>
      </c>
      <c r="GBP350" s="27">
        <v>44531</v>
      </c>
      <c r="GBQ350" s="27">
        <v>44531</v>
      </c>
      <c r="GBR350" s="27">
        <v>44531</v>
      </c>
      <c r="GBS350" s="27">
        <v>44531</v>
      </c>
      <c r="GBT350" s="27">
        <v>44531</v>
      </c>
      <c r="GBU350" s="27">
        <v>44531</v>
      </c>
      <c r="GBV350" s="27">
        <v>44531</v>
      </c>
      <c r="GBW350" s="27">
        <v>44531</v>
      </c>
      <c r="GBX350" s="27">
        <v>44531</v>
      </c>
      <c r="GBY350" s="27">
        <v>44531</v>
      </c>
      <c r="GBZ350" s="27">
        <v>44531</v>
      </c>
      <c r="GCA350" s="27">
        <v>44531</v>
      </c>
      <c r="GCB350" s="27">
        <v>44531</v>
      </c>
      <c r="GCC350" s="27">
        <v>44531</v>
      </c>
      <c r="GCD350" s="27">
        <v>44531</v>
      </c>
      <c r="GCE350" s="27">
        <v>44531</v>
      </c>
      <c r="GCF350" s="27">
        <v>44531</v>
      </c>
      <c r="GCG350" s="27">
        <v>44531</v>
      </c>
      <c r="GCH350" s="27">
        <v>44531</v>
      </c>
      <c r="GCI350" s="27">
        <v>44531</v>
      </c>
      <c r="GCJ350" s="27">
        <v>44531</v>
      </c>
      <c r="GCK350" s="27">
        <v>44531</v>
      </c>
      <c r="GCL350" s="27">
        <v>44531</v>
      </c>
      <c r="GCM350" s="27">
        <v>44531</v>
      </c>
      <c r="GCN350" s="27">
        <v>44531</v>
      </c>
      <c r="GCO350" s="27">
        <v>44531</v>
      </c>
      <c r="GCP350" s="27">
        <v>44531</v>
      </c>
      <c r="GCQ350" s="27">
        <v>44531</v>
      </c>
      <c r="GCR350" s="27">
        <v>44531</v>
      </c>
      <c r="GCS350" s="27">
        <v>44531</v>
      </c>
      <c r="GCT350" s="27">
        <v>44531</v>
      </c>
      <c r="GCU350" s="27">
        <v>44531</v>
      </c>
      <c r="GCV350" s="27">
        <v>44531</v>
      </c>
      <c r="GCW350" s="27">
        <v>44531</v>
      </c>
      <c r="GCX350" s="27">
        <v>44531</v>
      </c>
      <c r="GCY350" s="27">
        <v>44531</v>
      </c>
      <c r="GCZ350" s="27">
        <v>44531</v>
      </c>
      <c r="GDA350" s="27">
        <v>44531</v>
      </c>
      <c r="GDB350" s="27">
        <v>44531</v>
      </c>
      <c r="GDC350" s="27">
        <v>44531</v>
      </c>
      <c r="GDD350" s="27">
        <v>44531</v>
      </c>
      <c r="GDE350" s="27">
        <v>44531</v>
      </c>
      <c r="GDF350" s="27">
        <v>44531</v>
      </c>
      <c r="GDG350" s="27">
        <v>44531</v>
      </c>
      <c r="GDH350" s="27">
        <v>44531</v>
      </c>
      <c r="GDI350" s="27">
        <v>44531</v>
      </c>
      <c r="GDJ350" s="27">
        <v>44531</v>
      </c>
      <c r="GDK350" s="27">
        <v>44531</v>
      </c>
      <c r="GDL350" s="27">
        <v>44531</v>
      </c>
      <c r="GDM350" s="27">
        <v>44531</v>
      </c>
      <c r="GDN350" s="27">
        <v>44531</v>
      </c>
      <c r="GDO350" s="27">
        <v>44531</v>
      </c>
      <c r="GDP350" s="27">
        <v>44531</v>
      </c>
      <c r="GDQ350" s="27">
        <v>44531</v>
      </c>
      <c r="GDR350" s="27">
        <v>44531</v>
      </c>
      <c r="GDS350" s="27">
        <v>44531</v>
      </c>
      <c r="GDT350" s="27">
        <v>44531</v>
      </c>
      <c r="GDU350" s="27">
        <v>44531</v>
      </c>
      <c r="GDV350" s="27">
        <v>44531</v>
      </c>
      <c r="GDW350" s="27">
        <v>44531</v>
      </c>
      <c r="GDX350" s="27">
        <v>44531</v>
      </c>
      <c r="GDY350" s="27">
        <v>44531</v>
      </c>
      <c r="GDZ350" s="27">
        <v>44531</v>
      </c>
      <c r="GEA350" s="27">
        <v>44531</v>
      </c>
      <c r="GEB350" s="27">
        <v>44531</v>
      </c>
      <c r="GEC350" s="27">
        <v>44531</v>
      </c>
      <c r="GED350" s="27">
        <v>44531</v>
      </c>
      <c r="GEE350" s="27">
        <v>44531</v>
      </c>
      <c r="GEF350" s="27">
        <v>44531</v>
      </c>
      <c r="GEG350" s="27">
        <v>44531</v>
      </c>
      <c r="GEH350" s="27">
        <v>44531</v>
      </c>
      <c r="GEI350" s="27">
        <v>44531</v>
      </c>
      <c r="GEJ350" s="27">
        <v>44531</v>
      </c>
      <c r="GEK350" s="27">
        <v>44531</v>
      </c>
      <c r="GEL350" s="27">
        <v>44531</v>
      </c>
      <c r="GEM350" s="27">
        <v>44531</v>
      </c>
      <c r="GEN350" s="27">
        <v>44531</v>
      </c>
      <c r="GEO350" s="27">
        <v>44531</v>
      </c>
      <c r="GEP350" s="27">
        <v>44531</v>
      </c>
      <c r="GEQ350" s="27">
        <v>44531</v>
      </c>
      <c r="GER350" s="27">
        <v>44531</v>
      </c>
      <c r="GES350" s="27">
        <v>44531</v>
      </c>
      <c r="GET350" s="27">
        <v>44531</v>
      </c>
      <c r="GEU350" s="27">
        <v>44531</v>
      </c>
      <c r="GEV350" s="27">
        <v>44531</v>
      </c>
      <c r="GEW350" s="27">
        <v>44531</v>
      </c>
      <c r="GEX350" s="27">
        <v>44531</v>
      </c>
      <c r="GEY350" s="27">
        <v>44531</v>
      </c>
      <c r="GEZ350" s="27">
        <v>44531</v>
      </c>
      <c r="GFA350" s="27">
        <v>44531</v>
      </c>
      <c r="GFB350" s="27">
        <v>44531</v>
      </c>
      <c r="GFC350" s="27">
        <v>44531</v>
      </c>
      <c r="GFD350" s="27">
        <v>44531</v>
      </c>
      <c r="GFE350" s="27">
        <v>44531</v>
      </c>
      <c r="GFF350" s="27">
        <v>44531</v>
      </c>
      <c r="GFG350" s="27">
        <v>44531</v>
      </c>
      <c r="GFH350" s="27">
        <v>44531</v>
      </c>
      <c r="GFI350" s="27">
        <v>44531</v>
      </c>
      <c r="GFJ350" s="27">
        <v>44531</v>
      </c>
      <c r="GFK350" s="27">
        <v>44531</v>
      </c>
      <c r="GFL350" s="27">
        <v>44531</v>
      </c>
      <c r="GFM350" s="27">
        <v>44531</v>
      </c>
      <c r="GFN350" s="27">
        <v>44531</v>
      </c>
      <c r="GFO350" s="27">
        <v>44531</v>
      </c>
      <c r="GFP350" s="27">
        <v>44531</v>
      </c>
      <c r="GFQ350" s="27">
        <v>44531</v>
      </c>
      <c r="GFR350" s="27">
        <v>44531</v>
      </c>
      <c r="GFS350" s="27">
        <v>44531</v>
      </c>
      <c r="GFT350" s="27">
        <v>44531</v>
      </c>
      <c r="GFU350" s="27">
        <v>44531</v>
      </c>
      <c r="GFV350" s="27">
        <v>44531</v>
      </c>
      <c r="GFW350" s="27">
        <v>44531</v>
      </c>
      <c r="GFX350" s="27">
        <v>44531</v>
      </c>
      <c r="GFY350" s="27">
        <v>44531</v>
      </c>
      <c r="GFZ350" s="27">
        <v>44531</v>
      </c>
      <c r="GGA350" s="27">
        <v>44531</v>
      </c>
      <c r="GGB350" s="27">
        <v>44531</v>
      </c>
      <c r="GGC350" s="27">
        <v>44531</v>
      </c>
      <c r="GGD350" s="27">
        <v>44531</v>
      </c>
      <c r="GGE350" s="27">
        <v>44531</v>
      </c>
      <c r="GGF350" s="27">
        <v>44531</v>
      </c>
      <c r="GGG350" s="27">
        <v>44531</v>
      </c>
      <c r="GGH350" s="27">
        <v>44531</v>
      </c>
      <c r="GGI350" s="27">
        <v>44531</v>
      </c>
      <c r="GGJ350" s="27">
        <v>44531</v>
      </c>
      <c r="GGK350" s="27">
        <v>44531</v>
      </c>
      <c r="GGL350" s="27">
        <v>44531</v>
      </c>
      <c r="GGM350" s="27">
        <v>44531</v>
      </c>
      <c r="GGN350" s="27">
        <v>44531</v>
      </c>
      <c r="GGO350" s="27">
        <v>44531</v>
      </c>
      <c r="GGP350" s="27">
        <v>44531</v>
      </c>
      <c r="GGQ350" s="27">
        <v>44531</v>
      </c>
      <c r="GGR350" s="27">
        <v>44531</v>
      </c>
      <c r="GGS350" s="27">
        <v>44531</v>
      </c>
      <c r="GGT350" s="27">
        <v>44531</v>
      </c>
      <c r="GGU350" s="27">
        <v>44531</v>
      </c>
      <c r="GGV350" s="27">
        <v>44531</v>
      </c>
      <c r="GGW350" s="27">
        <v>44531</v>
      </c>
      <c r="GGX350" s="27">
        <v>44531</v>
      </c>
      <c r="GGY350" s="27">
        <v>44531</v>
      </c>
      <c r="GGZ350" s="27">
        <v>44531</v>
      </c>
      <c r="GHA350" s="27">
        <v>44531</v>
      </c>
      <c r="GHB350" s="27">
        <v>44531</v>
      </c>
      <c r="GHC350" s="27">
        <v>44531</v>
      </c>
      <c r="GHD350" s="27">
        <v>44531</v>
      </c>
      <c r="GHE350" s="27">
        <v>44531</v>
      </c>
      <c r="GHF350" s="27">
        <v>44531</v>
      </c>
      <c r="GHG350" s="27">
        <v>44531</v>
      </c>
      <c r="GHH350" s="27">
        <v>44531</v>
      </c>
      <c r="GHI350" s="27">
        <v>44531</v>
      </c>
      <c r="GHJ350" s="27">
        <v>44531</v>
      </c>
      <c r="GHK350" s="27">
        <v>44531</v>
      </c>
      <c r="GHL350" s="27">
        <v>44531</v>
      </c>
      <c r="GHM350" s="27">
        <v>44531</v>
      </c>
      <c r="GHN350" s="27">
        <v>44531</v>
      </c>
      <c r="GHO350" s="27">
        <v>44531</v>
      </c>
      <c r="GHP350" s="27">
        <v>44531</v>
      </c>
      <c r="GHQ350" s="27">
        <v>44531</v>
      </c>
      <c r="GHR350" s="27">
        <v>44531</v>
      </c>
      <c r="GHS350" s="27">
        <v>44531</v>
      </c>
      <c r="GHT350" s="27">
        <v>44531</v>
      </c>
      <c r="GHU350" s="27">
        <v>44531</v>
      </c>
      <c r="GHV350" s="27">
        <v>44531</v>
      </c>
      <c r="GHW350" s="27">
        <v>44531</v>
      </c>
      <c r="GHX350" s="27">
        <v>44531</v>
      </c>
      <c r="GHY350" s="27">
        <v>44531</v>
      </c>
      <c r="GHZ350" s="27">
        <v>44531</v>
      </c>
      <c r="GIA350" s="27">
        <v>44531</v>
      </c>
      <c r="GIB350" s="27">
        <v>44531</v>
      </c>
      <c r="GIC350" s="27">
        <v>44531</v>
      </c>
      <c r="GID350" s="27">
        <v>44531</v>
      </c>
      <c r="GIE350" s="27">
        <v>44531</v>
      </c>
      <c r="GIF350" s="27">
        <v>44531</v>
      </c>
      <c r="GIG350" s="27">
        <v>44531</v>
      </c>
      <c r="GIH350" s="27">
        <v>44531</v>
      </c>
      <c r="GII350" s="27">
        <v>44531</v>
      </c>
      <c r="GIJ350" s="27">
        <v>44531</v>
      </c>
      <c r="GIK350" s="27">
        <v>44531</v>
      </c>
      <c r="GIL350" s="27">
        <v>44531</v>
      </c>
      <c r="GIM350" s="27">
        <v>44531</v>
      </c>
      <c r="GIN350" s="27">
        <v>44531</v>
      </c>
      <c r="GIO350" s="27">
        <v>44531</v>
      </c>
      <c r="GIP350" s="27">
        <v>44531</v>
      </c>
      <c r="GIQ350" s="27">
        <v>44531</v>
      </c>
      <c r="GIR350" s="27">
        <v>44531</v>
      </c>
      <c r="GIS350" s="27">
        <v>44531</v>
      </c>
      <c r="GIT350" s="27">
        <v>44531</v>
      </c>
      <c r="GIU350" s="27">
        <v>44531</v>
      </c>
      <c r="GIV350" s="27">
        <v>44531</v>
      </c>
      <c r="GIW350" s="27">
        <v>44531</v>
      </c>
      <c r="GIX350" s="27">
        <v>44531</v>
      </c>
      <c r="GIY350" s="27">
        <v>44531</v>
      </c>
      <c r="GIZ350" s="27">
        <v>44531</v>
      </c>
      <c r="GJA350" s="27">
        <v>44531</v>
      </c>
      <c r="GJB350" s="27">
        <v>44531</v>
      </c>
      <c r="GJC350" s="27">
        <v>44531</v>
      </c>
      <c r="GJD350" s="27">
        <v>44531</v>
      </c>
      <c r="GJE350" s="27">
        <v>44531</v>
      </c>
      <c r="GJF350" s="27">
        <v>44531</v>
      </c>
      <c r="GJG350" s="27">
        <v>44531</v>
      </c>
      <c r="GJH350" s="27">
        <v>44531</v>
      </c>
      <c r="GJI350" s="27">
        <v>44531</v>
      </c>
      <c r="GJJ350" s="27">
        <v>44531</v>
      </c>
      <c r="GJK350" s="27">
        <v>44531</v>
      </c>
      <c r="GJL350" s="27">
        <v>44531</v>
      </c>
      <c r="GJM350" s="27">
        <v>44531</v>
      </c>
      <c r="GJN350" s="27">
        <v>44531</v>
      </c>
      <c r="GJO350" s="27">
        <v>44531</v>
      </c>
      <c r="GJP350" s="27">
        <v>44531</v>
      </c>
      <c r="GJQ350" s="27">
        <v>44531</v>
      </c>
      <c r="GJR350" s="27">
        <v>44531</v>
      </c>
      <c r="GJS350" s="27">
        <v>44531</v>
      </c>
      <c r="GJT350" s="27">
        <v>44531</v>
      </c>
      <c r="GJU350" s="27">
        <v>44531</v>
      </c>
      <c r="GJV350" s="27">
        <v>44531</v>
      </c>
      <c r="GJW350" s="27">
        <v>44531</v>
      </c>
      <c r="GJX350" s="27">
        <v>44531</v>
      </c>
      <c r="GJY350" s="27">
        <v>44531</v>
      </c>
      <c r="GJZ350" s="27">
        <v>44531</v>
      </c>
      <c r="GKA350" s="27">
        <v>44531</v>
      </c>
      <c r="GKB350" s="27">
        <v>44531</v>
      </c>
      <c r="GKC350" s="27">
        <v>44531</v>
      </c>
      <c r="GKD350" s="27">
        <v>44531</v>
      </c>
      <c r="GKE350" s="27">
        <v>44531</v>
      </c>
      <c r="GKF350" s="27">
        <v>44531</v>
      </c>
      <c r="GKG350" s="27">
        <v>44531</v>
      </c>
      <c r="GKH350" s="27">
        <v>44531</v>
      </c>
      <c r="GKI350" s="27">
        <v>44531</v>
      </c>
      <c r="GKJ350" s="27">
        <v>44531</v>
      </c>
      <c r="GKK350" s="27">
        <v>44531</v>
      </c>
      <c r="GKL350" s="27">
        <v>44531</v>
      </c>
      <c r="GKM350" s="27">
        <v>44531</v>
      </c>
      <c r="GKN350" s="27">
        <v>44531</v>
      </c>
      <c r="GKO350" s="27">
        <v>44531</v>
      </c>
      <c r="GKP350" s="27">
        <v>44531</v>
      </c>
      <c r="GKQ350" s="27">
        <v>44531</v>
      </c>
      <c r="GKR350" s="27">
        <v>44531</v>
      </c>
      <c r="GKS350" s="27">
        <v>44531</v>
      </c>
      <c r="GKT350" s="27">
        <v>44531</v>
      </c>
      <c r="GKU350" s="27">
        <v>44531</v>
      </c>
      <c r="GKV350" s="27">
        <v>44531</v>
      </c>
      <c r="GKW350" s="27">
        <v>44531</v>
      </c>
      <c r="GKX350" s="27">
        <v>44531</v>
      </c>
      <c r="GKY350" s="27">
        <v>44531</v>
      </c>
      <c r="GKZ350" s="27">
        <v>44531</v>
      </c>
      <c r="GLA350" s="27">
        <v>44531</v>
      </c>
      <c r="GLB350" s="27">
        <v>44531</v>
      </c>
      <c r="GLC350" s="27">
        <v>44531</v>
      </c>
      <c r="GLD350" s="27">
        <v>44531</v>
      </c>
      <c r="GLE350" s="27">
        <v>44531</v>
      </c>
      <c r="GLF350" s="27">
        <v>44531</v>
      </c>
      <c r="GLG350" s="27">
        <v>44531</v>
      </c>
      <c r="GLH350" s="27">
        <v>44531</v>
      </c>
      <c r="GLI350" s="27">
        <v>44531</v>
      </c>
      <c r="GLJ350" s="27">
        <v>44531</v>
      </c>
      <c r="GLK350" s="27">
        <v>44531</v>
      </c>
      <c r="GLL350" s="27">
        <v>44531</v>
      </c>
      <c r="GLM350" s="27">
        <v>44531</v>
      </c>
      <c r="GLN350" s="27">
        <v>44531</v>
      </c>
      <c r="GLO350" s="27">
        <v>44531</v>
      </c>
      <c r="GLP350" s="27">
        <v>44531</v>
      </c>
      <c r="GLQ350" s="27">
        <v>44531</v>
      </c>
      <c r="GLR350" s="27">
        <v>44531</v>
      </c>
      <c r="GLS350" s="27">
        <v>44531</v>
      </c>
      <c r="GLT350" s="27">
        <v>44531</v>
      </c>
      <c r="GLU350" s="27">
        <v>44531</v>
      </c>
      <c r="GLV350" s="27">
        <v>44531</v>
      </c>
      <c r="GLW350" s="27">
        <v>44531</v>
      </c>
      <c r="GLX350" s="27">
        <v>44531</v>
      </c>
      <c r="GLY350" s="27">
        <v>44531</v>
      </c>
      <c r="GLZ350" s="27">
        <v>44531</v>
      </c>
      <c r="GMA350" s="27">
        <v>44531</v>
      </c>
      <c r="GMB350" s="27">
        <v>44531</v>
      </c>
      <c r="GMC350" s="27">
        <v>44531</v>
      </c>
      <c r="GMD350" s="27">
        <v>44531</v>
      </c>
      <c r="GME350" s="27">
        <v>44531</v>
      </c>
      <c r="GMF350" s="27">
        <v>44531</v>
      </c>
      <c r="GMG350" s="27">
        <v>44531</v>
      </c>
      <c r="GMH350" s="27">
        <v>44531</v>
      </c>
      <c r="GMI350" s="27">
        <v>44531</v>
      </c>
      <c r="GMJ350" s="27">
        <v>44531</v>
      </c>
      <c r="GMK350" s="27">
        <v>44531</v>
      </c>
      <c r="GML350" s="27">
        <v>44531</v>
      </c>
      <c r="GMM350" s="27">
        <v>44531</v>
      </c>
      <c r="GMN350" s="27">
        <v>44531</v>
      </c>
      <c r="GMO350" s="27">
        <v>44531</v>
      </c>
      <c r="GMP350" s="27">
        <v>44531</v>
      </c>
      <c r="GMQ350" s="27">
        <v>44531</v>
      </c>
      <c r="GMR350" s="27">
        <v>44531</v>
      </c>
      <c r="GMS350" s="27">
        <v>44531</v>
      </c>
      <c r="GMT350" s="27">
        <v>44531</v>
      </c>
      <c r="GMU350" s="27">
        <v>44531</v>
      </c>
      <c r="GMV350" s="27">
        <v>44531</v>
      </c>
      <c r="GMW350" s="27">
        <v>44531</v>
      </c>
      <c r="GMX350" s="27">
        <v>44531</v>
      </c>
      <c r="GMY350" s="27">
        <v>44531</v>
      </c>
      <c r="GMZ350" s="27">
        <v>44531</v>
      </c>
      <c r="GNA350" s="27">
        <v>44531</v>
      </c>
      <c r="GNB350" s="27">
        <v>44531</v>
      </c>
      <c r="GNC350" s="27">
        <v>44531</v>
      </c>
      <c r="GND350" s="27">
        <v>44531</v>
      </c>
      <c r="GNE350" s="27">
        <v>44531</v>
      </c>
      <c r="GNF350" s="27">
        <v>44531</v>
      </c>
      <c r="GNG350" s="27">
        <v>44531</v>
      </c>
      <c r="GNH350" s="27">
        <v>44531</v>
      </c>
      <c r="GNI350" s="27">
        <v>44531</v>
      </c>
      <c r="GNJ350" s="27">
        <v>44531</v>
      </c>
      <c r="GNK350" s="27">
        <v>44531</v>
      </c>
      <c r="GNL350" s="27">
        <v>44531</v>
      </c>
      <c r="GNM350" s="27">
        <v>44531</v>
      </c>
      <c r="GNN350" s="27">
        <v>44531</v>
      </c>
      <c r="GNO350" s="27">
        <v>44531</v>
      </c>
      <c r="GNP350" s="27">
        <v>44531</v>
      </c>
      <c r="GNQ350" s="27">
        <v>44531</v>
      </c>
      <c r="GNR350" s="27">
        <v>44531</v>
      </c>
      <c r="GNS350" s="27">
        <v>44531</v>
      </c>
      <c r="GNT350" s="27">
        <v>44531</v>
      </c>
      <c r="GNU350" s="27">
        <v>44531</v>
      </c>
      <c r="GNV350" s="27">
        <v>44531</v>
      </c>
      <c r="GNW350" s="27">
        <v>44531</v>
      </c>
      <c r="GNX350" s="27">
        <v>44531</v>
      </c>
      <c r="GNY350" s="27">
        <v>44531</v>
      </c>
      <c r="GNZ350" s="27">
        <v>44531</v>
      </c>
      <c r="GOA350" s="27">
        <v>44531</v>
      </c>
      <c r="GOB350" s="27">
        <v>44531</v>
      </c>
      <c r="GOC350" s="27">
        <v>44531</v>
      </c>
      <c r="GOD350" s="27">
        <v>44531</v>
      </c>
      <c r="GOE350" s="27">
        <v>44531</v>
      </c>
      <c r="GOF350" s="27">
        <v>44531</v>
      </c>
      <c r="GOG350" s="27">
        <v>44531</v>
      </c>
      <c r="GOH350" s="27">
        <v>44531</v>
      </c>
      <c r="GOI350" s="27">
        <v>44531</v>
      </c>
      <c r="GOJ350" s="27">
        <v>44531</v>
      </c>
      <c r="GOK350" s="27">
        <v>44531</v>
      </c>
      <c r="GOL350" s="27">
        <v>44531</v>
      </c>
      <c r="GOM350" s="27">
        <v>44531</v>
      </c>
      <c r="GON350" s="27">
        <v>44531</v>
      </c>
      <c r="GOO350" s="27">
        <v>44531</v>
      </c>
      <c r="GOP350" s="27">
        <v>44531</v>
      </c>
      <c r="GOQ350" s="27">
        <v>44531</v>
      </c>
      <c r="GOR350" s="27">
        <v>44531</v>
      </c>
      <c r="GOS350" s="27">
        <v>44531</v>
      </c>
      <c r="GOT350" s="27">
        <v>44531</v>
      </c>
      <c r="GOU350" s="27">
        <v>44531</v>
      </c>
      <c r="GOV350" s="27">
        <v>44531</v>
      </c>
      <c r="GOW350" s="27">
        <v>44531</v>
      </c>
      <c r="GOX350" s="27">
        <v>44531</v>
      </c>
      <c r="GOY350" s="27">
        <v>44531</v>
      </c>
      <c r="GOZ350" s="27">
        <v>44531</v>
      </c>
      <c r="GPA350" s="27">
        <v>44531</v>
      </c>
      <c r="GPB350" s="27">
        <v>44531</v>
      </c>
      <c r="GPC350" s="27">
        <v>44531</v>
      </c>
      <c r="GPD350" s="27">
        <v>44531</v>
      </c>
      <c r="GPE350" s="27">
        <v>44531</v>
      </c>
      <c r="GPF350" s="27">
        <v>44531</v>
      </c>
      <c r="GPG350" s="27">
        <v>44531</v>
      </c>
      <c r="GPH350" s="27">
        <v>44531</v>
      </c>
      <c r="GPI350" s="27">
        <v>44531</v>
      </c>
      <c r="GPJ350" s="27">
        <v>44531</v>
      </c>
      <c r="GPK350" s="27">
        <v>44531</v>
      </c>
      <c r="GPL350" s="27">
        <v>44531</v>
      </c>
      <c r="GPM350" s="27">
        <v>44531</v>
      </c>
      <c r="GPN350" s="27">
        <v>44531</v>
      </c>
      <c r="GPO350" s="27">
        <v>44531</v>
      </c>
      <c r="GPP350" s="27">
        <v>44531</v>
      </c>
      <c r="GPQ350" s="27">
        <v>44531</v>
      </c>
      <c r="GPR350" s="27">
        <v>44531</v>
      </c>
      <c r="GPS350" s="27">
        <v>44531</v>
      </c>
      <c r="GPT350" s="27">
        <v>44531</v>
      </c>
      <c r="GPU350" s="27">
        <v>44531</v>
      </c>
      <c r="GPV350" s="27">
        <v>44531</v>
      </c>
      <c r="GPW350" s="27">
        <v>44531</v>
      </c>
      <c r="GPX350" s="27">
        <v>44531</v>
      </c>
      <c r="GPY350" s="27">
        <v>44531</v>
      </c>
      <c r="GPZ350" s="27">
        <v>44531</v>
      </c>
      <c r="GQA350" s="27">
        <v>44531</v>
      </c>
      <c r="GQB350" s="27">
        <v>44531</v>
      </c>
      <c r="GQC350" s="27">
        <v>44531</v>
      </c>
      <c r="GQD350" s="27">
        <v>44531</v>
      </c>
      <c r="GQE350" s="27">
        <v>44531</v>
      </c>
      <c r="GQF350" s="27">
        <v>44531</v>
      </c>
      <c r="GQG350" s="27">
        <v>44531</v>
      </c>
      <c r="GQH350" s="27">
        <v>44531</v>
      </c>
      <c r="GQI350" s="27">
        <v>44531</v>
      </c>
      <c r="GQJ350" s="27">
        <v>44531</v>
      </c>
      <c r="GQK350" s="27">
        <v>44531</v>
      </c>
      <c r="GQL350" s="27">
        <v>44531</v>
      </c>
      <c r="GQM350" s="27">
        <v>44531</v>
      </c>
      <c r="GQN350" s="27">
        <v>44531</v>
      </c>
      <c r="GQO350" s="27">
        <v>44531</v>
      </c>
      <c r="GQP350" s="27">
        <v>44531</v>
      </c>
      <c r="GQQ350" s="27">
        <v>44531</v>
      </c>
      <c r="GQR350" s="27">
        <v>44531</v>
      </c>
      <c r="GQS350" s="27">
        <v>44531</v>
      </c>
      <c r="GQT350" s="27">
        <v>44531</v>
      </c>
      <c r="GQU350" s="27">
        <v>44531</v>
      </c>
      <c r="GQV350" s="27">
        <v>44531</v>
      </c>
      <c r="GQW350" s="27">
        <v>44531</v>
      </c>
      <c r="GQX350" s="27">
        <v>44531</v>
      </c>
      <c r="GQY350" s="27">
        <v>44531</v>
      </c>
      <c r="GQZ350" s="27">
        <v>44531</v>
      </c>
      <c r="GRA350" s="27">
        <v>44531</v>
      </c>
      <c r="GRB350" s="27">
        <v>44531</v>
      </c>
      <c r="GRC350" s="27">
        <v>44531</v>
      </c>
      <c r="GRD350" s="27">
        <v>44531</v>
      </c>
      <c r="GRE350" s="27">
        <v>44531</v>
      </c>
      <c r="GRF350" s="27">
        <v>44531</v>
      </c>
      <c r="GRG350" s="27">
        <v>44531</v>
      </c>
      <c r="GRH350" s="27">
        <v>44531</v>
      </c>
      <c r="GRI350" s="27">
        <v>44531</v>
      </c>
      <c r="GRJ350" s="27">
        <v>44531</v>
      </c>
      <c r="GRK350" s="27">
        <v>44531</v>
      </c>
      <c r="GRL350" s="27">
        <v>44531</v>
      </c>
      <c r="GRM350" s="27">
        <v>44531</v>
      </c>
      <c r="GRN350" s="27">
        <v>44531</v>
      </c>
      <c r="GRO350" s="27">
        <v>44531</v>
      </c>
      <c r="GRP350" s="27">
        <v>44531</v>
      </c>
      <c r="GRQ350" s="27">
        <v>44531</v>
      </c>
      <c r="GRR350" s="27">
        <v>44531</v>
      </c>
      <c r="GRS350" s="27">
        <v>44531</v>
      </c>
      <c r="GRT350" s="27">
        <v>44531</v>
      </c>
      <c r="GRU350" s="27">
        <v>44531</v>
      </c>
      <c r="GRV350" s="27">
        <v>44531</v>
      </c>
      <c r="GRW350" s="27">
        <v>44531</v>
      </c>
      <c r="GRX350" s="27">
        <v>44531</v>
      </c>
      <c r="GRY350" s="27">
        <v>44531</v>
      </c>
      <c r="GRZ350" s="27">
        <v>44531</v>
      </c>
      <c r="GSA350" s="27">
        <v>44531</v>
      </c>
      <c r="GSB350" s="27">
        <v>44531</v>
      </c>
      <c r="GSC350" s="27">
        <v>44531</v>
      </c>
      <c r="GSD350" s="27">
        <v>44531</v>
      </c>
      <c r="GSE350" s="27">
        <v>44531</v>
      </c>
      <c r="GSF350" s="27">
        <v>44531</v>
      </c>
      <c r="GSG350" s="27">
        <v>44531</v>
      </c>
      <c r="GSH350" s="27">
        <v>44531</v>
      </c>
      <c r="GSI350" s="27">
        <v>44531</v>
      </c>
      <c r="GSJ350" s="27">
        <v>44531</v>
      </c>
      <c r="GSK350" s="27">
        <v>44531</v>
      </c>
      <c r="GSL350" s="27">
        <v>44531</v>
      </c>
      <c r="GSM350" s="27">
        <v>44531</v>
      </c>
      <c r="GSN350" s="27">
        <v>44531</v>
      </c>
      <c r="GSO350" s="27">
        <v>44531</v>
      </c>
      <c r="GSP350" s="27">
        <v>44531</v>
      </c>
      <c r="GSQ350" s="27">
        <v>44531</v>
      </c>
      <c r="GSR350" s="27">
        <v>44531</v>
      </c>
      <c r="GSS350" s="27">
        <v>44531</v>
      </c>
      <c r="GST350" s="27">
        <v>44531</v>
      </c>
      <c r="GSU350" s="27">
        <v>44531</v>
      </c>
      <c r="GSV350" s="27">
        <v>44531</v>
      </c>
      <c r="GSW350" s="27">
        <v>44531</v>
      </c>
      <c r="GSX350" s="27">
        <v>44531</v>
      </c>
      <c r="GSY350" s="27">
        <v>44531</v>
      </c>
      <c r="GSZ350" s="27">
        <v>44531</v>
      </c>
      <c r="GTA350" s="27">
        <v>44531</v>
      </c>
      <c r="GTB350" s="27">
        <v>44531</v>
      </c>
      <c r="GTC350" s="27">
        <v>44531</v>
      </c>
      <c r="GTD350" s="27">
        <v>44531</v>
      </c>
      <c r="GTE350" s="27">
        <v>44531</v>
      </c>
      <c r="GTF350" s="27">
        <v>44531</v>
      </c>
      <c r="GTG350" s="27">
        <v>44531</v>
      </c>
      <c r="GTH350" s="27">
        <v>44531</v>
      </c>
      <c r="GTI350" s="27">
        <v>44531</v>
      </c>
      <c r="GTJ350" s="27">
        <v>44531</v>
      </c>
      <c r="GTK350" s="27">
        <v>44531</v>
      </c>
      <c r="GTL350" s="27">
        <v>44531</v>
      </c>
      <c r="GTM350" s="27">
        <v>44531</v>
      </c>
      <c r="GTN350" s="27">
        <v>44531</v>
      </c>
      <c r="GTO350" s="27">
        <v>44531</v>
      </c>
      <c r="GTP350" s="27">
        <v>44531</v>
      </c>
      <c r="GTQ350" s="27">
        <v>44531</v>
      </c>
      <c r="GTR350" s="27">
        <v>44531</v>
      </c>
      <c r="GTS350" s="27">
        <v>44531</v>
      </c>
      <c r="GTT350" s="27">
        <v>44531</v>
      </c>
      <c r="GTU350" s="27">
        <v>44531</v>
      </c>
      <c r="GTV350" s="27">
        <v>44531</v>
      </c>
      <c r="GTW350" s="27">
        <v>44531</v>
      </c>
      <c r="GTX350" s="27">
        <v>44531</v>
      </c>
      <c r="GTY350" s="27">
        <v>44531</v>
      </c>
      <c r="GTZ350" s="27">
        <v>44531</v>
      </c>
      <c r="GUA350" s="27">
        <v>44531</v>
      </c>
      <c r="GUB350" s="27">
        <v>44531</v>
      </c>
      <c r="GUC350" s="27">
        <v>44531</v>
      </c>
      <c r="GUD350" s="27">
        <v>44531</v>
      </c>
      <c r="GUE350" s="27">
        <v>44531</v>
      </c>
      <c r="GUF350" s="27">
        <v>44531</v>
      </c>
      <c r="GUG350" s="27">
        <v>44531</v>
      </c>
      <c r="GUH350" s="27">
        <v>44531</v>
      </c>
      <c r="GUI350" s="27">
        <v>44531</v>
      </c>
      <c r="GUJ350" s="27">
        <v>44531</v>
      </c>
      <c r="GUK350" s="27">
        <v>44531</v>
      </c>
      <c r="GUL350" s="27">
        <v>44531</v>
      </c>
      <c r="GUM350" s="27">
        <v>44531</v>
      </c>
      <c r="GUN350" s="27">
        <v>44531</v>
      </c>
      <c r="GUO350" s="27">
        <v>44531</v>
      </c>
      <c r="GUP350" s="27">
        <v>44531</v>
      </c>
      <c r="GUQ350" s="27">
        <v>44531</v>
      </c>
      <c r="GUR350" s="27">
        <v>44531</v>
      </c>
      <c r="GUS350" s="27">
        <v>44531</v>
      </c>
      <c r="GUT350" s="27">
        <v>44531</v>
      </c>
      <c r="GUU350" s="27">
        <v>44531</v>
      </c>
      <c r="GUV350" s="27">
        <v>44531</v>
      </c>
      <c r="GUW350" s="27">
        <v>44531</v>
      </c>
      <c r="GUX350" s="27">
        <v>44531</v>
      </c>
      <c r="GUY350" s="27">
        <v>44531</v>
      </c>
      <c r="GUZ350" s="27">
        <v>44531</v>
      </c>
      <c r="GVA350" s="27">
        <v>44531</v>
      </c>
      <c r="GVB350" s="27">
        <v>44531</v>
      </c>
      <c r="GVC350" s="27">
        <v>44531</v>
      </c>
      <c r="GVD350" s="27">
        <v>44531</v>
      </c>
      <c r="GVE350" s="27">
        <v>44531</v>
      </c>
      <c r="GVF350" s="27">
        <v>44531</v>
      </c>
      <c r="GVG350" s="27">
        <v>44531</v>
      </c>
      <c r="GVH350" s="27">
        <v>44531</v>
      </c>
      <c r="GVI350" s="27">
        <v>44531</v>
      </c>
      <c r="GVJ350" s="27">
        <v>44531</v>
      </c>
      <c r="GVK350" s="27">
        <v>44531</v>
      </c>
      <c r="GVL350" s="27">
        <v>44531</v>
      </c>
      <c r="GVM350" s="27">
        <v>44531</v>
      </c>
      <c r="GVN350" s="27">
        <v>44531</v>
      </c>
      <c r="GVO350" s="27">
        <v>44531</v>
      </c>
      <c r="GVP350" s="27">
        <v>44531</v>
      </c>
      <c r="GVQ350" s="27">
        <v>44531</v>
      </c>
      <c r="GVR350" s="27">
        <v>44531</v>
      </c>
      <c r="GVS350" s="27">
        <v>44531</v>
      </c>
      <c r="GVT350" s="27">
        <v>44531</v>
      </c>
      <c r="GVU350" s="27">
        <v>44531</v>
      </c>
      <c r="GVV350" s="27">
        <v>44531</v>
      </c>
      <c r="GVW350" s="27">
        <v>44531</v>
      </c>
      <c r="GVX350" s="27">
        <v>44531</v>
      </c>
      <c r="GVY350" s="27">
        <v>44531</v>
      </c>
      <c r="GVZ350" s="27">
        <v>44531</v>
      </c>
      <c r="GWA350" s="27">
        <v>44531</v>
      </c>
      <c r="GWB350" s="27">
        <v>44531</v>
      </c>
      <c r="GWC350" s="27">
        <v>44531</v>
      </c>
      <c r="GWD350" s="27">
        <v>44531</v>
      </c>
      <c r="GWE350" s="27">
        <v>44531</v>
      </c>
      <c r="GWF350" s="27">
        <v>44531</v>
      </c>
      <c r="GWG350" s="27">
        <v>44531</v>
      </c>
      <c r="GWH350" s="27">
        <v>44531</v>
      </c>
      <c r="GWI350" s="27">
        <v>44531</v>
      </c>
      <c r="GWJ350" s="27">
        <v>44531</v>
      </c>
      <c r="GWK350" s="27">
        <v>44531</v>
      </c>
      <c r="GWL350" s="27">
        <v>44531</v>
      </c>
      <c r="GWM350" s="27">
        <v>44531</v>
      </c>
      <c r="GWN350" s="27">
        <v>44531</v>
      </c>
      <c r="GWO350" s="27">
        <v>44531</v>
      </c>
      <c r="GWP350" s="27">
        <v>44531</v>
      </c>
      <c r="GWQ350" s="27">
        <v>44531</v>
      </c>
      <c r="GWR350" s="27">
        <v>44531</v>
      </c>
      <c r="GWS350" s="27">
        <v>44531</v>
      </c>
      <c r="GWT350" s="27">
        <v>44531</v>
      </c>
      <c r="GWU350" s="27">
        <v>44531</v>
      </c>
      <c r="GWV350" s="27">
        <v>44531</v>
      </c>
      <c r="GWW350" s="27">
        <v>44531</v>
      </c>
      <c r="GWX350" s="27">
        <v>44531</v>
      </c>
      <c r="GWY350" s="27">
        <v>44531</v>
      </c>
      <c r="GWZ350" s="27">
        <v>44531</v>
      </c>
      <c r="GXA350" s="27">
        <v>44531</v>
      </c>
      <c r="GXB350" s="27">
        <v>44531</v>
      </c>
      <c r="GXC350" s="27">
        <v>44531</v>
      </c>
      <c r="GXD350" s="27">
        <v>44531</v>
      </c>
      <c r="GXE350" s="27">
        <v>44531</v>
      </c>
      <c r="GXF350" s="27">
        <v>44531</v>
      </c>
      <c r="GXG350" s="27">
        <v>44531</v>
      </c>
      <c r="GXH350" s="27">
        <v>44531</v>
      </c>
      <c r="GXI350" s="27">
        <v>44531</v>
      </c>
      <c r="GXJ350" s="27">
        <v>44531</v>
      </c>
      <c r="GXK350" s="27">
        <v>44531</v>
      </c>
      <c r="GXL350" s="27">
        <v>44531</v>
      </c>
      <c r="GXM350" s="27">
        <v>44531</v>
      </c>
      <c r="GXN350" s="27">
        <v>44531</v>
      </c>
      <c r="GXO350" s="27">
        <v>44531</v>
      </c>
      <c r="GXP350" s="27">
        <v>44531</v>
      </c>
      <c r="GXQ350" s="27">
        <v>44531</v>
      </c>
      <c r="GXR350" s="27">
        <v>44531</v>
      </c>
      <c r="GXS350" s="27">
        <v>44531</v>
      </c>
      <c r="GXT350" s="27">
        <v>44531</v>
      </c>
      <c r="GXU350" s="27">
        <v>44531</v>
      </c>
      <c r="GXV350" s="27">
        <v>44531</v>
      </c>
      <c r="GXW350" s="27">
        <v>44531</v>
      </c>
      <c r="GXX350" s="27">
        <v>44531</v>
      </c>
      <c r="GXY350" s="27">
        <v>44531</v>
      </c>
      <c r="GXZ350" s="27">
        <v>44531</v>
      </c>
      <c r="GYA350" s="27">
        <v>44531</v>
      </c>
      <c r="GYB350" s="27">
        <v>44531</v>
      </c>
      <c r="GYC350" s="27">
        <v>44531</v>
      </c>
      <c r="GYD350" s="27">
        <v>44531</v>
      </c>
      <c r="GYE350" s="27">
        <v>44531</v>
      </c>
      <c r="GYF350" s="27">
        <v>44531</v>
      </c>
      <c r="GYG350" s="27">
        <v>44531</v>
      </c>
      <c r="GYH350" s="27">
        <v>44531</v>
      </c>
      <c r="GYI350" s="27">
        <v>44531</v>
      </c>
      <c r="GYJ350" s="27">
        <v>44531</v>
      </c>
      <c r="GYK350" s="27">
        <v>44531</v>
      </c>
      <c r="GYL350" s="27">
        <v>44531</v>
      </c>
      <c r="GYM350" s="27">
        <v>44531</v>
      </c>
      <c r="GYN350" s="27">
        <v>44531</v>
      </c>
      <c r="GYO350" s="27">
        <v>44531</v>
      </c>
      <c r="GYP350" s="27">
        <v>44531</v>
      </c>
      <c r="GYQ350" s="27">
        <v>44531</v>
      </c>
      <c r="GYR350" s="27">
        <v>44531</v>
      </c>
      <c r="GYS350" s="27">
        <v>44531</v>
      </c>
      <c r="GYT350" s="27">
        <v>44531</v>
      </c>
      <c r="GYU350" s="27">
        <v>44531</v>
      </c>
      <c r="GYV350" s="27">
        <v>44531</v>
      </c>
      <c r="GYW350" s="27">
        <v>44531</v>
      </c>
      <c r="GYX350" s="27">
        <v>44531</v>
      </c>
      <c r="GYY350" s="27">
        <v>44531</v>
      </c>
      <c r="GYZ350" s="27">
        <v>44531</v>
      </c>
      <c r="GZA350" s="27">
        <v>44531</v>
      </c>
      <c r="GZB350" s="27">
        <v>44531</v>
      </c>
      <c r="GZC350" s="27">
        <v>44531</v>
      </c>
      <c r="GZD350" s="27">
        <v>44531</v>
      </c>
      <c r="GZE350" s="27">
        <v>44531</v>
      </c>
      <c r="GZF350" s="27">
        <v>44531</v>
      </c>
      <c r="GZG350" s="27">
        <v>44531</v>
      </c>
      <c r="GZH350" s="27">
        <v>44531</v>
      </c>
      <c r="GZI350" s="27">
        <v>44531</v>
      </c>
      <c r="GZJ350" s="27">
        <v>44531</v>
      </c>
      <c r="GZK350" s="27">
        <v>44531</v>
      </c>
      <c r="GZL350" s="27">
        <v>44531</v>
      </c>
      <c r="GZM350" s="27">
        <v>44531</v>
      </c>
      <c r="GZN350" s="27">
        <v>44531</v>
      </c>
      <c r="GZO350" s="27">
        <v>44531</v>
      </c>
      <c r="GZP350" s="27">
        <v>44531</v>
      </c>
      <c r="GZQ350" s="27">
        <v>44531</v>
      </c>
      <c r="GZR350" s="27">
        <v>44531</v>
      </c>
      <c r="GZS350" s="27">
        <v>44531</v>
      </c>
      <c r="GZT350" s="27">
        <v>44531</v>
      </c>
      <c r="GZU350" s="27">
        <v>44531</v>
      </c>
      <c r="GZV350" s="27">
        <v>44531</v>
      </c>
      <c r="GZW350" s="27">
        <v>44531</v>
      </c>
      <c r="GZX350" s="27">
        <v>44531</v>
      </c>
      <c r="GZY350" s="27">
        <v>44531</v>
      </c>
      <c r="GZZ350" s="27">
        <v>44531</v>
      </c>
      <c r="HAA350" s="27">
        <v>44531</v>
      </c>
      <c r="HAB350" s="27">
        <v>44531</v>
      </c>
      <c r="HAC350" s="27">
        <v>44531</v>
      </c>
      <c r="HAD350" s="27">
        <v>44531</v>
      </c>
      <c r="HAE350" s="27">
        <v>44531</v>
      </c>
      <c r="HAF350" s="27">
        <v>44531</v>
      </c>
      <c r="HAG350" s="27">
        <v>44531</v>
      </c>
      <c r="HAH350" s="27">
        <v>44531</v>
      </c>
      <c r="HAI350" s="27">
        <v>44531</v>
      </c>
      <c r="HAJ350" s="27">
        <v>44531</v>
      </c>
      <c r="HAK350" s="27">
        <v>44531</v>
      </c>
      <c r="HAL350" s="27">
        <v>44531</v>
      </c>
      <c r="HAM350" s="27">
        <v>44531</v>
      </c>
      <c r="HAN350" s="27">
        <v>44531</v>
      </c>
      <c r="HAO350" s="27">
        <v>44531</v>
      </c>
      <c r="HAP350" s="27">
        <v>44531</v>
      </c>
      <c r="HAQ350" s="27">
        <v>44531</v>
      </c>
      <c r="HAR350" s="27">
        <v>44531</v>
      </c>
      <c r="HAS350" s="27">
        <v>44531</v>
      </c>
      <c r="HAT350" s="27">
        <v>44531</v>
      </c>
      <c r="HAU350" s="27">
        <v>44531</v>
      </c>
      <c r="HAV350" s="27">
        <v>44531</v>
      </c>
      <c r="HAW350" s="27">
        <v>44531</v>
      </c>
      <c r="HAX350" s="27">
        <v>44531</v>
      </c>
      <c r="HAY350" s="27">
        <v>44531</v>
      </c>
      <c r="HAZ350" s="27">
        <v>44531</v>
      </c>
      <c r="HBA350" s="27">
        <v>44531</v>
      </c>
      <c r="HBB350" s="27">
        <v>44531</v>
      </c>
      <c r="HBC350" s="27">
        <v>44531</v>
      </c>
      <c r="HBD350" s="27">
        <v>44531</v>
      </c>
      <c r="HBE350" s="27">
        <v>44531</v>
      </c>
      <c r="HBF350" s="27">
        <v>44531</v>
      </c>
      <c r="HBG350" s="27">
        <v>44531</v>
      </c>
      <c r="HBH350" s="27">
        <v>44531</v>
      </c>
      <c r="HBI350" s="27">
        <v>44531</v>
      </c>
      <c r="HBJ350" s="27">
        <v>44531</v>
      </c>
      <c r="HBK350" s="27">
        <v>44531</v>
      </c>
      <c r="HBL350" s="27">
        <v>44531</v>
      </c>
      <c r="HBM350" s="27">
        <v>44531</v>
      </c>
      <c r="HBN350" s="27">
        <v>44531</v>
      </c>
      <c r="HBO350" s="27">
        <v>44531</v>
      </c>
      <c r="HBP350" s="27">
        <v>44531</v>
      </c>
      <c r="HBQ350" s="27">
        <v>44531</v>
      </c>
      <c r="HBR350" s="27">
        <v>44531</v>
      </c>
      <c r="HBS350" s="27">
        <v>44531</v>
      </c>
      <c r="HBT350" s="27">
        <v>44531</v>
      </c>
      <c r="HBU350" s="27">
        <v>44531</v>
      </c>
      <c r="HBV350" s="27">
        <v>44531</v>
      </c>
      <c r="HBW350" s="27">
        <v>44531</v>
      </c>
      <c r="HBX350" s="27">
        <v>44531</v>
      </c>
      <c r="HBY350" s="27">
        <v>44531</v>
      </c>
      <c r="HBZ350" s="27">
        <v>44531</v>
      </c>
      <c r="HCA350" s="27">
        <v>44531</v>
      </c>
      <c r="HCB350" s="27">
        <v>44531</v>
      </c>
      <c r="HCC350" s="27">
        <v>44531</v>
      </c>
      <c r="HCD350" s="27">
        <v>44531</v>
      </c>
      <c r="HCE350" s="27">
        <v>44531</v>
      </c>
      <c r="HCF350" s="27">
        <v>44531</v>
      </c>
      <c r="HCG350" s="27">
        <v>44531</v>
      </c>
      <c r="HCH350" s="27">
        <v>44531</v>
      </c>
      <c r="HCI350" s="27">
        <v>44531</v>
      </c>
      <c r="HCJ350" s="27">
        <v>44531</v>
      </c>
      <c r="HCK350" s="27">
        <v>44531</v>
      </c>
      <c r="HCL350" s="27">
        <v>44531</v>
      </c>
      <c r="HCM350" s="27">
        <v>44531</v>
      </c>
      <c r="HCN350" s="27">
        <v>44531</v>
      </c>
      <c r="HCO350" s="27">
        <v>44531</v>
      </c>
      <c r="HCP350" s="27">
        <v>44531</v>
      </c>
      <c r="HCQ350" s="27">
        <v>44531</v>
      </c>
      <c r="HCR350" s="27">
        <v>44531</v>
      </c>
      <c r="HCS350" s="27">
        <v>44531</v>
      </c>
      <c r="HCT350" s="27">
        <v>44531</v>
      </c>
      <c r="HCU350" s="27">
        <v>44531</v>
      </c>
      <c r="HCV350" s="27">
        <v>44531</v>
      </c>
      <c r="HCW350" s="27">
        <v>44531</v>
      </c>
      <c r="HCX350" s="27">
        <v>44531</v>
      </c>
      <c r="HCY350" s="27">
        <v>44531</v>
      </c>
      <c r="HCZ350" s="27">
        <v>44531</v>
      </c>
      <c r="HDA350" s="27">
        <v>44531</v>
      </c>
      <c r="HDB350" s="27">
        <v>44531</v>
      </c>
      <c r="HDC350" s="27">
        <v>44531</v>
      </c>
      <c r="HDD350" s="27">
        <v>44531</v>
      </c>
      <c r="HDE350" s="27">
        <v>44531</v>
      </c>
      <c r="HDF350" s="27">
        <v>44531</v>
      </c>
      <c r="HDG350" s="27">
        <v>44531</v>
      </c>
      <c r="HDH350" s="27">
        <v>44531</v>
      </c>
      <c r="HDI350" s="27">
        <v>44531</v>
      </c>
      <c r="HDJ350" s="27">
        <v>44531</v>
      </c>
      <c r="HDK350" s="27">
        <v>44531</v>
      </c>
      <c r="HDL350" s="27">
        <v>44531</v>
      </c>
      <c r="HDM350" s="27">
        <v>44531</v>
      </c>
      <c r="HDN350" s="27">
        <v>44531</v>
      </c>
      <c r="HDO350" s="27">
        <v>44531</v>
      </c>
      <c r="HDP350" s="27">
        <v>44531</v>
      </c>
      <c r="HDQ350" s="27">
        <v>44531</v>
      </c>
      <c r="HDR350" s="27">
        <v>44531</v>
      </c>
      <c r="HDS350" s="27">
        <v>44531</v>
      </c>
      <c r="HDT350" s="27">
        <v>44531</v>
      </c>
      <c r="HDU350" s="27">
        <v>44531</v>
      </c>
      <c r="HDV350" s="27">
        <v>44531</v>
      </c>
      <c r="HDW350" s="27">
        <v>44531</v>
      </c>
      <c r="HDX350" s="27">
        <v>44531</v>
      </c>
      <c r="HDY350" s="27">
        <v>44531</v>
      </c>
      <c r="HDZ350" s="27">
        <v>44531</v>
      </c>
      <c r="HEA350" s="27">
        <v>44531</v>
      </c>
      <c r="HEB350" s="27">
        <v>44531</v>
      </c>
      <c r="HEC350" s="27">
        <v>44531</v>
      </c>
      <c r="HED350" s="27">
        <v>44531</v>
      </c>
      <c r="HEE350" s="27">
        <v>44531</v>
      </c>
      <c r="HEF350" s="27">
        <v>44531</v>
      </c>
      <c r="HEG350" s="27">
        <v>44531</v>
      </c>
      <c r="HEH350" s="27">
        <v>44531</v>
      </c>
      <c r="HEI350" s="27">
        <v>44531</v>
      </c>
      <c r="HEJ350" s="27">
        <v>44531</v>
      </c>
      <c r="HEK350" s="27">
        <v>44531</v>
      </c>
      <c r="HEL350" s="27">
        <v>44531</v>
      </c>
      <c r="HEM350" s="27">
        <v>44531</v>
      </c>
      <c r="HEN350" s="27">
        <v>44531</v>
      </c>
      <c r="HEO350" s="27">
        <v>44531</v>
      </c>
      <c r="HEP350" s="27">
        <v>44531</v>
      </c>
      <c r="HEQ350" s="27">
        <v>44531</v>
      </c>
      <c r="HER350" s="27">
        <v>44531</v>
      </c>
      <c r="HES350" s="27">
        <v>44531</v>
      </c>
      <c r="HET350" s="27">
        <v>44531</v>
      </c>
      <c r="HEU350" s="27">
        <v>44531</v>
      </c>
      <c r="HEV350" s="27">
        <v>44531</v>
      </c>
      <c r="HEW350" s="27">
        <v>44531</v>
      </c>
      <c r="HEX350" s="27">
        <v>44531</v>
      </c>
      <c r="HEY350" s="27">
        <v>44531</v>
      </c>
      <c r="HEZ350" s="27">
        <v>44531</v>
      </c>
      <c r="HFA350" s="27">
        <v>44531</v>
      </c>
      <c r="HFB350" s="27">
        <v>44531</v>
      </c>
      <c r="HFC350" s="27">
        <v>44531</v>
      </c>
      <c r="HFD350" s="27">
        <v>44531</v>
      </c>
      <c r="HFE350" s="27">
        <v>44531</v>
      </c>
      <c r="HFF350" s="27">
        <v>44531</v>
      </c>
      <c r="HFG350" s="27">
        <v>44531</v>
      </c>
      <c r="HFH350" s="27">
        <v>44531</v>
      </c>
      <c r="HFI350" s="27">
        <v>44531</v>
      </c>
      <c r="HFJ350" s="27">
        <v>44531</v>
      </c>
      <c r="HFK350" s="27">
        <v>44531</v>
      </c>
      <c r="HFL350" s="27">
        <v>44531</v>
      </c>
      <c r="HFM350" s="27">
        <v>44531</v>
      </c>
      <c r="HFN350" s="27">
        <v>44531</v>
      </c>
      <c r="HFO350" s="27">
        <v>44531</v>
      </c>
      <c r="HFP350" s="27">
        <v>44531</v>
      </c>
      <c r="HFQ350" s="27">
        <v>44531</v>
      </c>
      <c r="HFR350" s="27">
        <v>44531</v>
      </c>
      <c r="HFS350" s="27">
        <v>44531</v>
      </c>
      <c r="HFT350" s="27">
        <v>44531</v>
      </c>
      <c r="HFU350" s="27">
        <v>44531</v>
      </c>
      <c r="HFV350" s="27">
        <v>44531</v>
      </c>
      <c r="HFW350" s="27">
        <v>44531</v>
      </c>
      <c r="HFX350" s="27">
        <v>44531</v>
      </c>
      <c r="HFY350" s="27">
        <v>44531</v>
      </c>
      <c r="HFZ350" s="27">
        <v>44531</v>
      </c>
      <c r="HGA350" s="27">
        <v>44531</v>
      </c>
      <c r="HGB350" s="27">
        <v>44531</v>
      </c>
      <c r="HGC350" s="27">
        <v>44531</v>
      </c>
      <c r="HGD350" s="27">
        <v>44531</v>
      </c>
      <c r="HGE350" s="27">
        <v>44531</v>
      </c>
      <c r="HGF350" s="27">
        <v>44531</v>
      </c>
      <c r="HGG350" s="27">
        <v>44531</v>
      </c>
      <c r="HGH350" s="27">
        <v>44531</v>
      </c>
      <c r="HGI350" s="27">
        <v>44531</v>
      </c>
      <c r="HGJ350" s="27">
        <v>44531</v>
      </c>
      <c r="HGK350" s="27">
        <v>44531</v>
      </c>
      <c r="HGL350" s="27">
        <v>44531</v>
      </c>
      <c r="HGM350" s="27">
        <v>44531</v>
      </c>
      <c r="HGN350" s="27">
        <v>44531</v>
      </c>
      <c r="HGO350" s="27">
        <v>44531</v>
      </c>
      <c r="HGP350" s="27">
        <v>44531</v>
      </c>
      <c r="HGQ350" s="27">
        <v>44531</v>
      </c>
      <c r="HGR350" s="27">
        <v>44531</v>
      </c>
      <c r="HGS350" s="27">
        <v>44531</v>
      </c>
      <c r="HGT350" s="27">
        <v>44531</v>
      </c>
      <c r="HGU350" s="27">
        <v>44531</v>
      </c>
      <c r="HGV350" s="27">
        <v>44531</v>
      </c>
      <c r="HGW350" s="27">
        <v>44531</v>
      </c>
      <c r="HGX350" s="27">
        <v>44531</v>
      </c>
      <c r="HGY350" s="27">
        <v>44531</v>
      </c>
      <c r="HGZ350" s="27">
        <v>44531</v>
      </c>
      <c r="HHA350" s="27">
        <v>44531</v>
      </c>
      <c r="HHB350" s="27">
        <v>44531</v>
      </c>
      <c r="HHC350" s="27">
        <v>44531</v>
      </c>
      <c r="HHD350" s="27">
        <v>44531</v>
      </c>
      <c r="HHE350" s="27">
        <v>44531</v>
      </c>
      <c r="HHF350" s="27">
        <v>44531</v>
      </c>
      <c r="HHG350" s="27">
        <v>44531</v>
      </c>
      <c r="HHH350" s="27">
        <v>44531</v>
      </c>
      <c r="HHI350" s="27">
        <v>44531</v>
      </c>
      <c r="HHJ350" s="27">
        <v>44531</v>
      </c>
      <c r="HHK350" s="27">
        <v>44531</v>
      </c>
      <c r="HHL350" s="27">
        <v>44531</v>
      </c>
      <c r="HHM350" s="27">
        <v>44531</v>
      </c>
      <c r="HHN350" s="27">
        <v>44531</v>
      </c>
      <c r="HHO350" s="27">
        <v>44531</v>
      </c>
      <c r="HHP350" s="27">
        <v>44531</v>
      </c>
      <c r="HHQ350" s="27">
        <v>44531</v>
      </c>
      <c r="HHR350" s="27">
        <v>44531</v>
      </c>
      <c r="HHS350" s="27">
        <v>44531</v>
      </c>
      <c r="HHT350" s="27">
        <v>44531</v>
      </c>
      <c r="HHU350" s="27">
        <v>44531</v>
      </c>
      <c r="HHV350" s="27">
        <v>44531</v>
      </c>
      <c r="HHW350" s="27">
        <v>44531</v>
      </c>
      <c r="HHX350" s="27">
        <v>44531</v>
      </c>
      <c r="HHY350" s="27">
        <v>44531</v>
      </c>
      <c r="HHZ350" s="27">
        <v>44531</v>
      </c>
      <c r="HIA350" s="27">
        <v>44531</v>
      </c>
      <c r="HIB350" s="27">
        <v>44531</v>
      </c>
      <c r="HIC350" s="27">
        <v>44531</v>
      </c>
      <c r="HID350" s="27">
        <v>44531</v>
      </c>
      <c r="HIE350" s="27">
        <v>44531</v>
      </c>
      <c r="HIF350" s="27">
        <v>44531</v>
      </c>
      <c r="HIG350" s="27">
        <v>44531</v>
      </c>
      <c r="HIH350" s="27">
        <v>44531</v>
      </c>
      <c r="HII350" s="27">
        <v>44531</v>
      </c>
      <c r="HIJ350" s="27">
        <v>44531</v>
      </c>
      <c r="HIK350" s="27">
        <v>44531</v>
      </c>
      <c r="HIL350" s="27">
        <v>44531</v>
      </c>
      <c r="HIM350" s="27">
        <v>44531</v>
      </c>
      <c r="HIN350" s="27">
        <v>44531</v>
      </c>
      <c r="HIO350" s="27">
        <v>44531</v>
      </c>
      <c r="HIP350" s="27">
        <v>44531</v>
      </c>
      <c r="HIQ350" s="27">
        <v>44531</v>
      </c>
      <c r="HIR350" s="27">
        <v>44531</v>
      </c>
      <c r="HIS350" s="27">
        <v>44531</v>
      </c>
      <c r="HIT350" s="27">
        <v>44531</v>
      </c>
      <c r="HIU350" s="27">
        <v>44531</v>
      </c>
      <c r="HIV350" s="27">
        <v>44531</v>
      </c>
      <c r="HIW350" s="27">
        <v>44531</v>
      </c>
      <c r="HIX350" s="27">
        <v>44531</v>
      </c>
      <c r="HIY350" s="27">
        <v>44531</v>
      </c>
      <c r="HIZ350" s="27">
        <v>44531</v>
      </c>
      <c r="HJA350" s="27">
        <v>44531</v>
      </c>
      <c r="HJB350" s="27">
        <v>44531</v>
      </c>
      <c r="HJC350" s="27">
        <v>44531</v>
      </c>
      <c r="HJD350" s="27">
        <v>44531</v>
      </c>
      <c r="HJE350" s="27">
        <v>44531</v>
      </c>
      <c r="HJF350" s="27">
        <v>44531</v>
      </c>
      <c r="HJG350" s="27">
        <v>44531</v>
      </c>
      <c r="HJH350" s="27">
        <v>44531</v>
      </c>
      <c r="HJI350" s="27">
        <v>44531</v>
      </c>
      <c r="HJJ350" s="27">
        <v>44531</v>
      </c>
      <c r="HJK350" s="27">
        <v>44531</v>
      </c>
      <c r="HJL350" s="27">
        <v>44531</v>
      </c>
      <c r="HJM350" s="27">
        <v>44531</v>
      </c>
      <c r="HJN350" s="27">
        <v>44531</v>
      </c>
      <c r="HJO350" s="27">
        <v>44531</v>
      </c>
      <c r="HJP350" s="27">
        <v>44531</v>
      </c>
      <c r="HJQ350" s="27">
        <v>44531</v>
      </c>
      <c r="HJR350" s="27">
        <v>44531</v>
      </c>
      <c r="HJS350" s="27">
        <v>44531</v>
      </c>
      <c r="HJT350" s="27">
        <v>44531</v>
      </c>
      <c r="HJU350" s="27">
        <v>44531</v>
      </c>
      <c r="HJV350" s="27">
        <v>44531</v>
      </c>
      <c r="HJW350" s="27">
        <v>44531</v>
      </c>
      <c r="HJX350" s="27">
        <v>44531</v>
      </c>
      <c r="HJY350" s="27">
        <v>44531</v>
      </c>
      <c r="HJZ350" s="27">
        <v>44531</v>
      </c>
      <c r="HKA350" s="27">
        <v>44531</v>
      </c>
      <c r="HKB350" s="27">
        <v>44531</v>
      </c>
      <c r="HKC350" s="27">
        <v>44531</v>
      </c>
      <c r="HKD350" s="27">
        <v>44531</v>
      </c>
      <c r="HKE350" s="27">
        <v>44531</v>
      </c>
      <c r="HKF350" s="27">
        <v>44531</v>
      </c>
      <c r="HKG350" s="27">
        <v>44531</v>
      </c>
      <c r="HKH350" s="27">
        <v>44531</v>
      </c>
      <c r="HKI350" s="27">
        <v>44531</v>
      </c>
      <c r="HKJ350" s="27">
        <v>44531</v>
      </c>
      <c r="HKK350" s="27">
        <v>44531</v>
      </c>
      <c r="HKL350" s="27">
        <v>44531</v>
      </c>
      <c r="HKM350" s="27">
        <v>44531</v>
      </c>
      <c r="HKN350" s="27">
        <v>44531</v>
      </c>
      <c r="HKO350" s="27">
        <v>44531</v>
      </c>
      <c r="HKP350" s="27">
        <v>44531</v>
      </c>
      <c r="HKQ350" s="27">
        <v>44531</v>
      </c>
      <c r="HKR350" s="27">
        <v>44531</v>
      </c>
      <c r="HKS350" s="27">
        <v>44531</v>
      </c>
      <c r="HKT350" s="27">
        <v>44531</v>
      </c>
      <c r="HKU350" s="27">
        <v>44531</v>
      </c>
      <c r="HKV350" s="27">
        <v>44531</v>
      </c>
      <c r="HKW350" s="27">
        <v>44531</v>
      </c>
      <c r="HKX350" s="27">
        <v>44531</v>
      </c>
      <c r="HKY350" s="27">
        <v>44531</v>
      </c>
      <c r="HKZ350" s="27">
        <v>44531</v>
      </c>
      <c r="HLA350" s="27">
        <v>44531</v>
      </c>
      <c r="HLB350" s="27">
        <v>44531</v>
      </c>
      <c r="HLC350" s="27">
        <v>44531</v>
      </c>
      <c r="HLD350" s="27">
        <v>44531</v>
      </c>
      <c r="HLE350" s="27">
        <v>44531</v>
      </c>
      <c r="HLF350" s="27">
        <v>44531</v>
      </c>
      <c r="HLG350" s="27">
        <v>44531</v>
      </c>
      <c r="HLH350" s="27">
        <v>44531</v>
      </c>
      <c r="HLI350" s="27">
        <v>44531</v>
      </c>
      <c r="HLJ350" s="27">
        <v>44531</v>
      </c>
      <c r="HLK350" s="27">
        <v>44531</v>
      </c>
      <c r="HLL350" s="27">
        <v>44531</v>
      </c>
      <c r="HLM350" s="27">
        <v>44531</v>
      </c>
      <c r="HLN350" s="27">
        <v>44531</v>
      </c>
      <c r="HLO350" s="27">
        <v>44531</v>
      </c>
      <c r="HLP350" s="27">
        <v>44531</v>
      </c>
      <c r="HLQ350" s="27">
        <v>44531</v>
      </c>
      <c r="HLR350" s="27">
        <v>44531</v>
      </c>
      <c r="HLS350" s="27">
        <v>44531</v>
      </c>
      <c r="HLT350" s="27">
        <v>44531</v>
      </c>
      <c r="HLU350" s="27">
        <v>44531</v>
      </c>
      <c r="HLV350" s="27">
        <v>44531</v>
      </c>
      <c r="HLW350" s="27">
        <v>44531</v>
      </c>
      <c r="HLX350" s="27">
        <v>44531</v>
      </c>
      <c r="HLY350" s="27">
        <v>44531</v>
      </c>
      <c r="HLZ350" s="27">
        <v>44531</v>
      </c>
      <c r="HMA350" s="27">
        <v>44531</v>
      </c>
      <c r="HMB350" s="27">
        <v>44531</v>
      </c>
      <c r="HMC350" s="27">
        <v>44531</v>
      </c>
      <c r="HMD350" s="27">
        <v>44531</v>
      </c>
      <c r="HME350" s="27">
        <v>44531</v>
      </c>
      <c r="HMF350" s="27">
        <v>44531</v>
      </c>
      <c r="HMG350" s="27">
        <v>44531</v>
      </c>
      <c r="HMH350" s="27">
        <v>44531</v>
      </c>
      <c r="HMI350" s="27">
        <v>44531</v>
      </c>
      <c r="HMJ350" s="27">
        <v>44531</v>
      </c>
      <c r="HMK350" s="27">
        <v>44531</v>
      </c>
      <c r="HML350" s="27">
        <v>44531</v>
      </c>
      <c r="HMM350" s="27">
        <v>44531</v>
      </c>
      <c r="HMN350" s="27">
        <v>44531</v>
      </c>
      <c r="HMO350" s="27">
        <v>44531</v>
      </c>
      <c r="HMP350" s="27">
        <v>44531</v>
      </c>
      <c r="HMQ350" s="27">
        <v>44531</v>
      </c>
      <c r="HMR350" s="27">
        <v>44531</v>
      </c>
      <c r="HMS350" s="27">
        <v>44531</v>
      </c>
      <c r="HMT350" s="27">
        <v>44531</v>
      </c>
      <c r="HMU350" s="27">
        <v>44531</v>
      </c>
      <c r="HMV350" s="27">
        <v>44531</v>
      </c>
      <c r="HMW350" s="27">
        <v>44531</v>
      </c>
      <c r="HMX350" s="27">
        <v>44531</v>
      </c>
      <c r="HMY350" s="27">
        <v>44531</v>
      </c>
      <c r="HMZ350" s="27">
        <v>44531</v>
      </c>
      <c r="HNA350" s="27">
        <v>44531</v>
      </c>
      <c r="HNB350" s="27">
        <v>44531</v>
      </c>
      <c r="HNC350" s="27">
        <v>44531</v>
      </c>
      <c r="HND350" s="27">
        <v>44531</v>
      </c>
      <c r="HNE350" s="27">
        <v>44531</v>
      </c>
      <c r="HNF350" s="27">
        <v>44531</v>
      </c>
      <c r="HNG350" s="27">
        <v>44531</v>
      </c>
      <c r="HNH350" s="27">
        <v>44531</v>
      </c>
      <c r="HNI350" s="27">
        <v>44531</v>
      </c>
      <c r="HNJ350" s="27">
        <v>44531</v>
      </c>
      <c r="HNK350" s="27">
        <v>44531</v>
      </c>
      <c r="HNL350" s="27">
        <v>44531</v>
      </c>
      <c r="HNM350" s="27">
        <v>44531</v>
      </c>
      <c r="HNN350" s="27">
        <v>44531</v>
      </c>
      <c r="HNO350" s="27">
        <v>44531</v>
      </c>
      <c r="HNP350" s="27">
        <v>44531</v>
      </c>
      <c r="HNQ350" s="27">
        <v>44531</v>
      </c>
      <c r="HNR350" s="27">
        <v>44531</v>
      </c>
      <c r="HNS350" s="27">
        <v>44531</v>
      </c>
      <c r="HNT350" s="27">
        <v>44531</v>
      </c>
      <c r="HNU350" s="27">
        <v>44531</v>
      </c>
      <c r="HNV350" s="27">
        <v>44531</v>
      </c>
      <c r="HNW350" s="27">
        <v>44531</v>
      </c>
      <c r="HNX350" s="27">
        <v>44531</v>
      </c>
      <c r="HNY350" s="27">
        <v>44531</v>
      </c>
      <c r="HNZ350" s="27">
        <v>44531</v>
      </c>
      <c r="HOA350" s="27">
        <v>44531</v>
      </c>
      <c r="HOB350" s="27">
        <v>44531</v>
      </c>
      <c r="HOC350" s="27">
        <v>44531</v>
      </c>
      <c r="HOD350" s="27">
        <v>44531</v>
      </c>
      <c r="HOE350" s="27">
        <v>44531</v>
      </c>
      <c r="HOF350" s="27">
        <v>44531</v>
      </c>
      <c r="HOG350" s="27">
        <v>44531</v>
      </c>
      <c r="HOH350" s="27">
        <v>44531</v>
      </c>
      <c r="HOI350" s="27">
        <v>44531</v>
      </c>
      <c r="HOJ350" s="27">
        <v>44531</v>
      </c>
      <c r="HOK350" s="27">
        <v>44531</v>
      </c>
      <c r="HOL350" s="27">
        <v>44531</v>
      </c>
      <c r="HOM350" s="27">
        <v>44531</v>
      </c>
      <c r="HON350" s="27">
        <v>44531</v>
      </c>
      <c r="HOO350" s="27">
        <v>44531</v>
      </c>
      <c r="HOP350" s="27">
        <v>44531</v>
      </c>
      <c r="HOQ350" s="27">
        <v>44531</v>
      </c>
      <c r="HOR350" s="27">
        <v>44531</v>
      </c>
      <c r="HOS350" s="27">
        <v>44531</v>
      </c>
      <c r="HOT350" s="27">
        <v>44531</v>
      </c>
      <c r="HOU350" s="27">
        <v>44531</v>
      </c>
      <c r="HOV350" s="27">
        <v>44531</v>
      </c>
      <c r="HOW350" s="27">
        <v>44531</v>
      </c>
      <c r="HOX350" s="27">
        <v>44531</v>
      </c>
      <c r="HOY350" s="27">
        <v>44531</v>
      </c>
      <c r="HOZ350" s="27">
        <v>44531</v>
      </c>
      <c r="HPA350" s="27">
        <v>44531</v>
      </c>
      <c r="HPB350" s="27">
        <v>44531</v>
      </c>
      <c r="HPC350" s="27">
        <v>44531</v>
      </c>
      <c r="HPD350" s="27">
        <v>44531</v>
      </c>
      <c r="HPE350" s="27">
        <v>44531</v>
      </c>
      <c r="HPF350" s="27">
        <v>44531</v>
      </c>
      <c r="HPG350" s="27">
        <v>44531</v>
      </c>
      <c r="HPH350" s="27">
        <v>44531</v>
      </c>
      <c r="HPI350" s="27">
        <v>44531</v>
      </c>
      <c r="HPJ350" s="27">
        <v>44531</v>
      </c>
      <c r="HPK350" s="27">
        <v>44531</v>
      </c>
      <c r="HPL350" s="27">
        <v>44531</v>
      </c>
      <c r="HPM350" s="27">
        <v>44531</v>
      </c>
      <c r="HPN350" s="27">
        <v>44531</v>
      </c>
      <c r="HPO350" s="27">
        <v>44531</v>
      </c>
      <c r="HPP350" s="27">
        <v>44531</v>
      </c>
      <c r="HPQ350" s="27">
        <v>44531</v>
      </c>
      <c r="HPR350" s="27">
        <v>44531</v>
      </c>
      <c r="HPS350" s="27">
        <v>44531</v>
      </c>
      <c r="HPT350" s="27">
        <v>44531</v>
      </c>
      <c r="HPU350" s="27">
        <v>44531</v>
      </c>
      <c r="HPV350" s="27">
        <v>44531</v>
      </c>
      <c r="HPW350" s="27">
        <v>44531</v>
      </c>
      <c r="HPX350" s="27">
        <v>44531</v>
      </c>
      <c r="HPY350" s="27">
        <v>44531</v>
      </c>
      <c r="HPZ350" s="27">
        <v>44531</v>
      </c>
      <c r="HQA350" s="27">
        <v>44531</v>
      </c>
      <c r="HQB350" s="27">
        <v>44531</v>
      </c>
      <c r="HQC350" s="27">
        <v>44531</v>
      </c>
      <c r="HQD350" s="27">
        <v>44531</v>
      </c>
      <c r="HQE350" s="27">
        <v>44531</v>
      </c>
      <c r="HQF350" s="27">
        <v>44531</v>
      </c>
      <c r="HQG350" s="27">
        <v>44531</v>
      </c>
      <c r="HQH350" s="27">
        <v>44531</v>
      </c>
      <c r="HQI350" s="27">
        <v>44531</v>
      </c>
      <c r="HQJ350" s="27">
        <v>44531</v>
      </c>
      <c r="HQK350" s="27">
        <v>44531</v>
      </c>
      <c r="HQL350" s="27">
        <v>44531</v>
      </c>
      <c r="HQM350" s="27">
        <v>44531</v>
      </c>
      <c r="HQN350" s="27">
        <v>44531</v>
      </c>
      <c r="HQO350" s="27">
        <v>44531</v>
      </c>
      <c r="HQP350" s="27">
        <v>44531</v>
      </c>
      <c r="HQQ350" s="27">
        <v>44531</v>
      </c>
      <c r="HQR350" s="27">
        <v>44531</v>
      </c>
      <c r="HQS350" s="27">
        <v>44531</v>
      </c>
      <c r="HQT350" s="27">
        <v>44531</v>
      </c>
      <c r="HQU350" s="27">
        <v>44531</v>
      </c>
      <c r="HQV350" s="27">
        <v>44531</v>
      </c>
      <c r="HQW350" s="27">
        <v>44531</v>
      </c>
      <c r="HQX350" s="27">
        <v>44531</v>
      </c>
      <c r="HQY350" s="27">
        <v>44531</v>
      </c>
      <c r="HQZ350" s="27">
        <v>44531</v>
      </c>
      <c r="HRA350" s="27">
        <v>44531</v>
      </c>
      <c r="HRB350" s="27">
        <v>44531</v>
      </c>
      <c r="HRC350" s="27">
        <v>44531</v>
      </c>
      <c r="HRD350" s="27">
        <v>44531</v>
      </c>
      <c r="HRE350" s="27">
        <v>44531</v>
      </c>
      <c r="HRF350" s="27">
        <v>44531</v>
      </c>
      <c r="HRG350" s="27">
        <v>44531</v>
      </c>
      <c r="HRH350" s="27">
        <v>44531</v>
      </c>
      <c r="HRI350" s="27">
        <v>44531</v>
      </c>
      <c r="HRJ350" s="27">
        <v>44531</v>
      </c>
      <c r="HRK350" s="27">
        <v>44531</v>
      </c>
      <c r="HRL350" s="27">
        <v>44531</v>
      </c>
      <c r="HRM350" s="27">
        <v>44531</v>
      </c>
      <c r="HRN350" s="27">
        <v>44531</v>
      </c>
      <c r="HRO350" s="27">
        <v>44531</v>
      </c>
      <c r="HRP350" s="27">
        <v>44531</v>
      </c>
      <c r="HRQ350" s="27">
        <v>44531</v>
      </c>
      <c r="HRR350" s="27">
        <v>44531</v>
      </c>
      <c r="HRS350" s="27">
        <v>44531</v>
      </c>
      <c r="HRT350" s="27">
        <v>44531</v>
      </c>
      <c r="HRU350" s="27">
        <v>44531</v>
      </c>
      <c r="HRV350" s="27">
        <v>44531</v>
      </c>
      <c r="HRW350" s="27">
        <v>44531</v>
      </c>
      <c r="HRX350" s="27">
        <v>44531</v>
      </c>
      <c r="HRY350" s="27">
        <v>44531</v>
      </c>
      <c r="HRZ350" s="27">
        <v>44531</v>
      </c>
      <c r="HSA350" s="27">
        <v>44531</v>
      </c>
      <c r="HSB350" s="27">
        <v>44531</v>
      </c>
      <c r="HSC350" s="27">
        <v>44531</v>
      </c>
      <c r="HSD350" s="27">
        <v>44531</v>
      </c>
      <c r="HSE350" s="27">
        <v>44531</v>
      </c>
      <c r="HSF350" s="27">
        <v>44531</v>
      </c>
      <c r="HSG350" s="27">
        <v>44531</v>
      </c>
      <c r="HSH350" s="27">
        <v>44531</v>
      </c>
      <c r="HSI350" s="27">
        <v>44531</v>
      </c>
      <c r="HSJ350" s="27">
        <v>44531</v>
      </c>
      <c r="HSK350" s="27">
        <v>44531</v>
      </c>
      <c r="HSL350" s="27">
        <v>44531</v>
      </c>
      <c r="HSM350" s="27">
        <v>44531</v>
      </c>
      <c r="HSN350" s="27">
        <v>44531</v>
      </c>
      <c r="HSO350" s="27">
        <v>44531</v>
      </c>
      <c r="HSP350" s="27">
        <v>44531</v>
      </c>
      <c r="HSQ350" s="27">
        <v>44531</v>
      </c>
      <c r="HSR350" s="27">
        <v>44531</v>
      </c>
      <c r="HSS350" s="27">
        <v>44531</v>
      </c>
      <c r="HST350" s="27">
        <v>44531</v>
      </c>
      <c r="HSU350" s="27">
        <v>44531</v>
      </c>
      <c r="HSV350" s="27">
        <v>44531</v>
      </c>
      <c r="HSW350" s="27">
        <v>44531</v>
      </c>
      <c r="HSX350" s="27">
        <v>44531</v>
      </c>
      <c r="HSY350" s="27">
        <v>44531</v>
      </c>
      <c r="HSZ350" s="27">
        <v>44531</v>
      </c>
      <c r="HTA350" s="27">
        <v>44531</v>
      </c>
      <c r="HTB350" s="27">
        <v>44531</v>
      </c>
      <c r="HTC350" s="27">
        <v>44531</v>
      </c>
      <c r="HTD350" s="27">
        <v>44531</v>
      </c>
      <c r="HTE350" s="27">
        <v>44531</v>
      </c>
      <c r="HTF350" s="27">
        <v>44531</v>
      </c>
      <c r="HTG350" s="27">
        <v>44531</v>
      </c>
      <c r="HTH350" s="27">
        <v>44531</v>
      </c>
      <c r="HTI350" s="27">
        <v>44531</v>
      </c>
      <c r="HTJ350" s="27">
        <v>44531</v>
      </c>
      <c r="HTK350" s="27">
        <v>44531</v>
      </c>
      <c r="HTL350" s="27">
        <v>44531</v>
      </c>
      <c r="HTM350" s="27">
        <v>44531</v>
      </c>
      <c r="HTN350" s="27">
        <v>44531</v>
      </c>
      <c r="HTO350" s="27">
        <v>44531</v>
      </c>
      <c r="HTP350" s="27">
        <v>44531</v>
      </c>
      <c r="HTQ350" s="27">
        <v>44531</v>
      </c>
      <c r="HTR350" s="27">
        <v>44531</v>
      </c>
      <c r="HTS350" s="27">
        <v>44531</v>
      </c>
      <c r="HTT350" s="27">
        <v>44531</v>
      </c>
      <c r="HTU350" s="27">
        <v>44531</v>
      </c>
      <c r="HTV350" s="27">
        <v>44531</v>
      </c>
      <c r="HTW350" s="27">
        <v>44531</v>
      </c>
      <c r="HTX350" s="27">
        <v>44531</v>
      </c>
      <c r="HTY350" s="27">
        <v>44531</v>
      </c>
      <c r="HTZ350" s="27">
        <v>44531</v>
      </c>
      <c r="HUA350" s="27">
        <v>44531</v>
      </c>
      <c r="HUB350" s="27">
        <v>44531</v>
      </c>
      <c r="HUC350" s="27">
        <v>44531</v>
      </c>
      <c r="HUD350" s="27">
        <v>44531</v>
      </c>
      <c r="HUE350" s="27">
        <v>44531</v>
      </c>
      <c r="HUF350" s="27">
        <v>44531</v>
      </c>
      <c r="HUG350" s="27">
        <v>44531</v>
      </c>
      <c r="HUH350" s="27">
        <v>44531</v>
      </c>
      <c r="HUI350" s="27">
        <v>44531</v>
      </c>
      <c r="HUJ350" s="27">
        <v>44531</v>
      </c>
      <c r="HUK350" s="27">
        <v>44531</v>
      </c>
      <c r="HUL350" s="27">
        <v>44531</v>
      </c>
      <c r="HUM350" s="27">
        <v>44531</v>
      </c>
      <c r="HUN350" s="27">
        <v>44531</v>
      </c>
      <c r="HUO350" s="27">
        <v>44531</v>
      </c>
      <c r="HUP350" s="27">
        <v>44531</v>
      </c>
      <c r="HUQ350" s="27">
        <v>44531</v>
      </c>
      <c r="HUR350" s="27">
        <v>44531</v>
      </c>
      <c r="HUS350" s="27">
        <v>44531</v>
      </c>
      <c r="HUT350" s="27">
        <v>44531</v>
      </c>
      <c r="HUU350" s="27">
        <v>44531</v>
      </c>
      <c r="HUV350" s="27">
        <v>44531</v>
      </c>
      <c r="HUW350" s="27">
        <v>44531</v>
      </c>
      <c r="HUX350" s="27">
        <v>44531</v>
      </c>
      <c r="HUY350" s="27">
        <v>44531</v>
      </c>
      <c r="HUZ350" s="27">
        <v>44531</v>
      </c>
      <c r="HVA350" s="27">
        <v>44531</v>
      </c>
      <c r="HVB350" s="27">
        <v>44531</v>
      </c>
      <c r="HVC350" s="27">
        <v>44531</v>
      </c>
      <c r="HVD350" s="27">
        <v>44531</v>
      </c>
      <c r="HVE350" s="27">
        <v>44531</v>
      </c>
      <c r="HVF350" s="27">
        <v>44531</v>
      </c>
      <c r="HVG350" s="27">
        <v>44531</v>
      </c>
      <c r="HVH350" s="27">
        <v>44531</v>
      </c>
      <c r="HVI350" s="27">
        <v>44531</v>
      </c>
      <c r="HVJ350" s="27">
        <v>44531</v>
      </c>
      <c r="HVK350" s="27">
        <v>44531</v>
      </c>
      <c r="HVL350" s="27">
        <v>44531</v>
      </c>
      <c r="HVM350" s="27">
        <v>44531</v>
      </c>
      <c r="HVN350" s="27">
        <v>44531</v>
      </c>
      <c r="HVO350" s="27">
        <v>44531</v>
      </c>
      <c r="HVP350" s="27">
        <v>44531</v>
      </c>
      <c r="HVQ350" s="27">
        <v>44531</v>
      </c>
      <c r="HVR350" s="27">
        <v>44531</v>
      </c>
      <c r="HVS350" s="27">
        <v>44531</v>
      </c>
      <c r="HVT350" s="27">
        <v>44531</v>
      </c>
      <c r="HVU350" s="27">
        <v>44531</v>
      </c>
      <c r="HVV350" s="27">
        <v>44531</v>
      </c>
      <c r="HVW350" s="27">
        <v>44531</v>
      </c>
      <c r="HVX350" s="27">
        <v>44531</v>
      </c>
      <c r="HVY350" s="27">
        <v>44531</v>
      </c>
      <c r="HVZ350" s="27">
        <v>44531</v>
      </c>
      <c r="HWA350" s="27">
        <v>44531</v>
      </c>
      <c r="HWB350" s="27">
        <v>44531</v>
      </c>
      <c r="HWC350" s="27">
        <v>44531</v>
      </c>
      <c r="HWD350" s="27">
        <v>44531</v>
      </c>
      <c r="HWE350" s="27">
        <v>44531</v>
      </c>
      <c r="HWF350" s="27">
        <v>44531</v>
      </c>
      <c r="HWG350" s="27">
        <v>44531</v>
      </c>
      <c r="HWH350" s="27">
        <v>44531</v>
      </c>
      <c r="HWI350" s="27">
        <v>44531</v>
      </c>
      <c r="HWJ350" s="27">
        <v>44531</v>
      </c>
      <c r="HWK350" s="27">
        <v>44531</v>
      </c>
      <c r="HWL350" s="27">
        <v>44531</v>
      </c>
      <c r="HWM350" s="27">
        <v>44531</v>
      </c>
      <c r="HWN350" s="27">
        <v>44531</v>
      </c>
      <c r="HWO350" s="27">
        <v>44531</v>
      </c>
      <c r="HWP350" s="27">
        <v>44531</v>
      </c>
      <c r="HWQ350" s="27">
        <v>44531</v>
      </c>
      <c r="HWR350" s="27">
        <v>44531</v>
      </c>
      <c r="HWS350" s="27">
        <v>44531</v>
      </c>
      <c r="HWT350" s="27">
        <v>44531</v>
      </c>
      <c r="HWU350" s="27">
        <v>44531</v>
      </c>
      <c r="HWV350" s="27">
        <v>44531</v>
      </c>
      <c r="HWW350" s="27">
        <v>44531</v>
      </c>
      <c r="HWX350" s="27">
        <v>44531</v>
      </c>
      <c r="HWY350" s="27">
        <v>44531</v>
      </c>
      <c r="HWZ350" s="27">
        <v>44531</v>
      </c>
      <c r="HXA350" s="27">
        <v>44531</v>
      </c>
      <c r="HXB350" s="27">
        <v>44531</v>
      </c>
      <c r="HXC350" s="27">
        <v>44531</v>
      </c>
      <c r="HXD350" s="27">
        <v>44531</v>
      </c>
      <c r="HXE350" s="27">
        <v>44531</v>
      </c>
      <c r="HXF350" s="27">
        <v>44531</v>
      </c>
      <c r="HXG350" s="27">
        <v>44531</v>
      </c>
      <c r="HXH350" s="27">
        <v>44531</v>
      </c>
      <c r="HXI350" s="27">
        <v>44531</v>
      </c>
      <c r="HXJ350" s="27">
        <v>44531</v>
      </c>
      <c r="HXK350" s="27">
        <v>44531</v>
      </c>
      <c r="HXL350" s="27">
        <v>44531</v>
      </c>
      <c r="HXM350" s="27">
        <v>44531</v>
      </c>
      <c r="HXN350" s="27">
        <v>44531</v>
      </c>
      <c r="HXO350" s="27">
        <v>44531</v>
      </c>
      <c r="HXP350" s="27">
        <v>44531</v>
      </c>
      <c r="HXQ350" s="27">
        <v>44531</v>
      </c>
      <c r="HXR350" s="27">
        <v>44531</v>
      </c>
      <c r="HXS350" s="27">
        <v>44531</v>
      </c>
      <c r="HXT350" s="27">
        <v>44531</v>
      </c>
      <c r="HXU350" s="27">
        <v>44531</v>
      </c>
      <c r="HXV350" s="27">
        <v>44531</v>
      </c>
      <c r="HXW350" s="27">
        <v>44531</v>
      </c>
      <c r="HXX350" s="27">
        <v>44531</v>
      </c>
      <c r="HXY350" s="27">
        <v>44531</v>
      </c>
      <c r="HXZ350" s="27">
        <v>44531</v>
      </c>
      <c r="HYA350" s="27">
        <v>44531</v>
      </c>
      <c r="HYB350" s="27">
        <v>44531</v>
      </c>
      <c r="HYC350" s="27">
        <v>44531</v>
      </c>
      <c r="HYD350" s="27">
        <v>44531</v>
      </c>
      <c r="HYE350" s="27">
        <v>44531</v>
      </c>
      <c r="HYF350" s="27">
        <v>44531</v>
      </c>
      <c r="HYG350" s="27">
        <v>44531</v>
      </c>
      <c r="HYH350" s="27">
        <v>44531</v>
      </c>
      <c r="HYI350" s="27">
        <v>44531</v>
      </c>
      <c r="HYJ350" s="27">
        <v>44531</v>
      </c>
      <c r="HYK350" s="27">
        <v>44531</v>
      </c>
      <c r="HYL350" s="27">
        <v>44531</v>
      </c>
      <c r="HYM350" s="27">
        <v>44531</v>
      </c>
      <c r="HYN350" s="27">
        <v>44531</v>
      </c>
      <c r="HYO350" s="27">
        <v>44531</v>
      </c>
      <c r="HYP350" s="27">
        <v>44531</v>
      </c>
      <c r="HYQ350" s="27">
        <v>44531</v>
      </c>
      <c r="HYR350" s="27">
        <v>44531</v>
      </c>
      <c r="HYS350" s="27">
        <v>44531</v>
      </c>
      <c r="HYT350" s="27">
        <v>44531</v>
      </c>
      <c r="HYU350" s="27">
        <v>44531</v>
      </c>
      <c r="HYV350" s="27">
        <v>44531</v>
      </c>
      <c r="HYW350" s="27">
        <v>44531</v>
      </c>
      <c r="HYX350" s="27">
        <v>44531</v>
      </c>
      <c r="HYY350" s="27">
        <v>44531</v>
      </c>
      <c r="HYZ350" s="27">
        <v>44531</v>
      </c>
      <c r="HZA350" s="27">
        <v>44531</v>
      </c>
      <c r="HZB350" s="27">
        <v>44531</v>
      </c>
      <c r="HZC350" s="27">
        <v>44531</v>
      </c>
      <c r="HZD350" s="27">
        <v>44531</v>
      </c>
      <c r="HZE350" s="27">
        <v>44531</v>
      </c>
      <c r="HZF350" s="27">
        <v>44531</v>
      </c>
      <c r="HZG350" s="27">
        <v>44531</v>
      </c>
      <c r="HZH350" s="27">
        <v>44531</v>
      </c>
      <c r="HZI350" s="27">
        <v>44531</v>
      </c>
      <c r="HZJ350" s="27">
        <v>44531</v>
      </c>
      <c r="HZK350" s="27">
        <v>44531</v>
      </c>
      <c r="HZL350" s="27">
        <v>44531</v>
      </c>
      <c r="HZM350" s="27">
        <v>44531</v>
      </c>
      <c r="HZN350" s="27">
        <v>44531</v>
      </c>
      <c r="HZO350" s="27">
        <v>44531</v>
      </c>
      <c r="HZP350" s="27">
        <v>44531</v>
      </c>
      <c r="HZQ350" s="27">
        <v>44531</v>
      </c>
      <c r="HZR350" s="27">
        <v>44531</v>
      </c>
      <c r="HZS350" s="27">
        <v>44531</v>
      </c>
      <c r="HZT350" s="27">
        <v>44531</v>
      </c>
      <c r="HZU350" s="27">
        <v>44531</v>
      </c>
      <c r="HZV350" s="27">
        <v>44531</v>
      </c>
      <c r="HZW350" s="27">
        <v>44531</v>
      </c>
      <c r="HZX350" s="27">
        <v>44531</v>
      </c>
      <c r="HZY350" s="27">
        <v>44531</v>
      </c>
      <c r="HZZ350" s="27">
        <v>44531</v>
      </c>
      <c r="IAA350" s="27">
        <v>44531</v>
      </c>
      <c r="IAB350" s="27">
        <v>44531</v>
      </c>
      <c r="IAC350" s="27">
        <v>44531</v>
      </c>
      <c r="IAD350" s="27">
        <v>44531</v>
      </c>
      <c r="IAE350" s="27">
        <v>44531</v>
      </c>
      <c r="IAF350" s="27">
        <v>44531</v>
      </c>
      <c r="IAG350" s="27">
        <v>44531</v>
      </c>
      <c r="IAH350" s="27">
        <v>44531</v>
      </c>
      <c r="IAI350" s="27">
        <v>44531</v>
      </c>
      <c r="IAJ350" s="27">
        <v>44531</v>
      </c>
      <c r="IAK350" s="27">
        <v>44531</v>
      </c>
      <c r="IAL350" s="27">
        <v>44531</v>
      </c>
      <c r="IAM350" s="27">
        <v>44531</v>
      </c>
      <c r="IAN350" s="27">
        <v>44531</v>
      </c>
      <c r="IAO350" s="27">
        <v>44531</v>
      </c>
      <c r="IAP350" s="27">
        <v>44531</v>
      </c>
      <c r="IAQ350" s="27">
        <v>44531</v>
      </c>
      <c r="IAR350" s="27">
        <v>44531</v>
      </c>
      <c r="IAS350" s="27">
        <v>44531</v>
      </c>
      <c r="IAT350" s="27">
        <v>44531</v>
      </c>
      <c r="IAU350" s="27">
        <v>44531</v>
      </c>
      <c r="IAV350" s="27">
        <v>44531</v>
      </c>
      <c r="IAW350" s="27">
        <v>44531</v>
      </c>
      <c r="IAX350" s="27">
        <v>44531</v>
      </c>
      <c r="IAY350" s="27">
        <v>44531</v>
      </c>
      <c r="IAZ350" s="27">
        <v>44531</v>
      </c>
      <c r="IBA350" s="27">
        <v>44531</v>
      </c>
      <c r="IBB350" s="27">
        <v>44531</v>
      </c>
      <c r="IBC350" s="27">
        <v>44531</v>
      </c>
      <c r="IBD350" s="27">
        <v>44531</v>
      </c>
      <c r="IBE350" s="27">
        <v>44531</v>
      </c>
      <c r="IBF350" s="27">
        <v>44531</v>
      </c>
      <c r="IBG350" s="27">
        <v>44531</v>
      </c>
      <c r="IBH350" s="27">
        <v>44531</v>
      </c>
      <c r="IBI350" s="27">
        <v>44531</v>
      </c>
      <c r="IBJ350" s="27">
        <v>44531</v>
      </c>
      <c r="IBK350" s="27">
        <v>44531</v>
      </c>
      <c r="IBL350" s="27">
        <v>44531</v>
      </c>
      <c r="IBM350" s="27">
        <v>44531</v>
      </c>
      <c r="IBN350" s="27">
        <v>44531</v>
      </c>
      <c r="IBO350" s="27">
        <v>44531</v>
      </c>
      <c r="IBP350" s="27">
        <v>44531</v>
      </c>
      <c r="IBQ350" s="27">
        <v>44531</v>
      </c>
      <c r="IBR350" s="27">
        <v>44531</v>
      </c>
      <c r="IBS350" s="27">
        <v>44531</v>
      </c>
      <c r="IBT350" s="27">
        <v>44531</v>
      </c>
      <c r="IBU350" s="27">
        <v>44531</v>
      </c>
      <c r="IBV350" s="27">
        <v>44531</v>
      </c>
      <c r="IBW350" s="27">
        <v>44531</v>
      </c>
      <c r="IBX350" s="27">
        <v>44531</v>
      </c>
      <c r="IBY350" s="27">
        <v>44531</v>
      </c>
      <c r="IBZ350" s="27">
        <v>44531</v>
      </c>
      <c r="ICA350" s="27">
        <v>44531</v>
      </c>
      <c r="ICB350" s="27">
        <v>44531</v>
      </c>
      <c r="ICC350" s="27">
        <v>44531</v>
      </c>
      <c r="ICD350" s="27">
        <v>44531</v>
      </c>
      <c r="ICE350" s="27">
        <v>44531</v>
      </c>
      <c r="ICF350" s="27">
        <v>44531</v>
      </c>
      <c r="ICG350" s="27">
        <v>44531</v>
      </c>
      <c r="ICH350" s="27">
        <v>44531</v>
      </c>
      <c r="ICI350" s="27">
        <v>44531</v>
      </c>
      <c r="ICJ350" s="27">
        <v>44531</v>
      </c>
      <c r="ICK350" s="27">
        <v>44531</v>
      </c>
      <c r="ICL350" s="27">
        <v>44531</v>
      </c>
      <c r="ICM350" s="27">
        <v>44531</v>
      </c>
      <c r="ICN350" s="27">
        <v>44531</v>
      </c>
      <c r="ICO350" s="27">
        <v>44531</v>
      </c>
      <c r="ICP350" s="27">
        <v>44531</v>
      </c>
      <c r="ICQ350" s="27">
        <v>44531</v>
      </c>
      <c r="ICR350" s="27">
        <v>44531</v>
      </c>
      <c r="ICS350" s="27">
        <v>44531</v>
      </c>
      <c r="ICT350" s="27">
        <v>44531</v>
      </c>
      <c r="ICU350" s="27">
        <v>44531</v>
      </c>
      <c r="ICV350" s="27">
        <v>44531</v>
      </c>
      <c r="ICW350" s="27">
        <v>44531</v>
      </c>
      <c r="ICX350" s="27">
        <v>44531</v>
      </c>
      <c r="ICY350" s="27">
        <v>44531</v>
      </c>
      <c r="ICZ350" s="27">
        <v>44531</v>
      </c>
      <c r="IDA350" s="27">
        <v>44531</v>
      </c>
      <c r="IDB350" s="27">
        <v>44531</v>
      </c>
      <c r="IDC350" s="27">
        <v>44531</v>
      </c>
      <c r="IDD350" s="27">
        <v>44531</v>
      </c>
      <c r="IDE350" s="27">
        <v>44531</v>
      </c>
      <c r="IDF350" s="27">
        <v>44531</v>
      </c>
      <c r="IDG350" s="27">
        <v>44531</v>
      </c>
      <c r="IDH350" s="27">
        <v>44531</v>
      </c>
      <c r="IDI350" s="27">
        <v>44531</v>
      </c>
      <c r="IDJ350" s="27">
        <v>44531</v>
      </c>
      <c r="IDK350" s="27">
        <v>44531</v>
      </c>
      <c r="IDL350" s="27">
        <v>44531</v>
      </c>
      <c r="IDM350" s="27">
        <v>44531</v>
      </c>
      <c r="IDN350" s="27">
        <v>44531</v>
      </c>
      <c r="IDO350" s="27">
        <v>44531</v>
      </c>
      <c r="IDP350" s="27">
        <v>44531</v>
      </c>
      <c r="IDQ350" s="27">
        <v>44531</v>
      </c>
      <c r="IDR350" s="27">
        <v>44531</v>
      </c>
      <c r="IDS350" s="27">
        <v>44531</v>
      </c>
      <c r="IDT350" s="27">
        <v>44531</v>
      </c>
      <c r="IDU350" s="27">
        <v>44531</v>
      </c>
      <c r="IDV350" s="27">
        <v>44531</v>
      </c>
      <c r="IDW350" s="27">
        <v>44531</v>
      </c>
      <c r="IDX350" s="27">
        <v>44531</v>
      </c>
      <c r="IDY350" s="27">
        <v>44531</v>
      </c>
      <c r="IDZ350" s="27">
        <v>44531</v>
      </c>
      <c r="IEA350" s="27">
        <v>44531</v>
      </c>
      <c r="IEB350" s="27">
        <v>44531</v>
      </c>
      <c r="IEC350" s="27">
        <v>44531</v>
      </c>
      <c r="IED350" s="27">
        <v>44531</v>
      </c>
      <c r="IEE350" s="27">
        <v>44531</v>
      </c>
      <c r="IEF350" s="27">
        <v>44531</v>
      </c>
      <c r="IEG350" s="27">
        <v>44531</v>
      </c>
      <c r="IEH350" s="27">
        <v>44531</v>
      </c>
      <c r="IEI350" s="27">
        <v>44531</v>
      </c>
      <c r="IEJ350" s="27">
        <v>44531</v>
      </c>
      <c r="IEK350" s="27">
        <v>44531</v>
      </c>
      <c r="IEL350" s="27">
        <v>44531</v>
      </c>
      <c r="IEM350" s="27">
        <v>44531</v>
      </c>
      <c r="IEN350" s="27">
        <v>44531</v>
      </c>
      <c r="IEO350" s="27">
        <v>44531</v>
      </c>
      <c r="IEP350" s="27">
        <v>44531</v>
      </c>
      <c r="IEQ350" s="27">
        <v>44531</v>
      </c>
      <c r="IER350" s="27">
        <v>44531</v>
      </c>
      <c r="IES350" s="27">
        <v>44531</v>
      </c>
      <c r="IET350" s="27">
        <v>44531</v>
      </c>
      <c r="IEU350" s="27">
        <v>44531</v>
      </c>
      <c r="IEV350" s="27">
        <v>44531</v>
      </c>
      <c r="IEW350" s="27">
        <v>44531</v>
      </c>
      <c r="IEX350" s="27">
        <v>44531</v>
      </c>
      <c r="IEY350" s="27">
        <v>44531</v>
      </c>
      <c r="IEZ350" s="27">
        <v>44531</v>
      </c>
      <c r="IFA350" s="27">
        <v>44531</v>
      </c>
      <c r="IFB350" s="27">
        <v>44531</v>
      </c>
      <c r="IFC350" s="27">
        <v>44531</v>
      </c>
      <c r="IFD350" s="27">
        <v>44531</v>
      </c>
      <c r="IFE350" s="27">
        <v>44531</v>
      </c>
      <c r="IFF350" s="27">
        <v>44531</v>
      </c>
      <c r="IFG350" s="27">
        <v>44531</v>
      </c>
      <c r="IFH350" s="27">
        <v>44531</v>
      </c>
      <c r="IFI350" s="27">
        <v>44531</v>
      </c>
      <c r="IFJ350" s="27">
        <v>44531</v>
      </c>
      <c r="IFK350" s="27">
        <v>44531</v>
      </c>
      <c r="IFL350" s="27">
        <v>44531</v>
      </c>
      <c r="IFM350" s="27">
        <v>44531</v>
      </c>
      <c r="IFN350" s="27">
        <v>44531</v>
      </c>
      <c r="IFO350" s="27">
        <v>44531</v>
      </c>
      <c r="IFP350" s="27">
        <v>44531</v>
      </c>
      <c r="IFQ350" s="27">
        <v>44531</v>
      </c>
      <c r="IFR350" s="27">
        <v>44531</v>
      </c>
      <c r="IFS350" s="27">
        <v>44531</v>
      </c>
      <c r="IFT350" s="27">
        <v>44531</v>
      </c>
      <c r="IFU350" s="27">
        <v>44531</v>
      </c>
      <c r="IFV350" s="27">
        <v>44531</v>
      </c>
      <c r="IFW350" s="27">
        <v>44531</v>
      </c>
      <c r="IFX350" s="27">
        <v>44531</v>
      </c>
      <c r="IFY350" s="27">
        <v>44531</v>
      </c>
      <c r="IFZ350" s="27">
        <v>44531</v>
      </c>
      <c r="IGA350" s="27">
        <v>44531</v>
      </c>
      <c r="IGB350" s="27">
        <v>44531</v>
      </c>
      <c r="IGC350" s="27">
        <v>44531</v>
      </c>
      <c r="IGD350" s="27">
        <v>44531</v>
      </c>
      <c r="IGE350" s="27">
        <v>44531</v>
      </c>
      <c r="IGF350" s="27">
        <v>44531</v>
      </c>
      <c r="IGG350" s="27">
        <v>44531</v>
      </c>
      <c r="IGH350" s="27">
        <v>44531</v>
      </c>
      <c r="IGI350" s="27">
        <v>44531</v>
      </c>
      <c r="IGJ350" s="27">
        <v>44531</v>
      </c>
      <c r="IGK350" s="27">
        <v>44531</v>
      </c>
      <c r="IGL350" s="27">
        <v>44531</v>
      </c>
      <c r="IGM350" s="27">
        <v>44531</v>
      </c>
      <c r="IGN350" s="27">
        <v>44531</v>
      </c>
      <c r="IGO350" s="27">
        <v>44531</v>
      </c>
      <c r="IGP350" s="27">
        <v>44531</v>
      </c>
      <c r="IGQ350" s="27">
        <v>44531</v>
      </c>
      <c r="IGR350" s="27">
        <v>44531</v>
      </c>
      <c r="IGS350" s="27">
        <v>44531</v>
      </c>
      <c r="IGT350" s="27">
        <v>44531</v>
      </c>
      <c r="IGU350" s="27">
        <v>44531</v>
      </c>
      <c r="IGV350" s="27">
        <v>44531</v>
      </c>
      <c r="IGW350" s="27">
        <v>44531</v>
      </c>
      <c r="IGX350" s="27">
        <v>44531</v>
      </c>
      <c r="IGY350" s="27">
        <v>44531</v>
      </c>
      <c r="IGZ350" s="27">
        <v>44531</v>
      </c>
      <c r="IHA350" s="27">
        <v>44531</v>
      </c>
      <c r="IHB350" s="27">
        <v>44531</v>
      </c>
      <c r="IHC350" s="27">
        <v>44531</v>
      </c>
      <c r="IHD350" s="27">
        <v>44531</v>
      </c>
      <c r="IHE350" s="27">
        <v>44531</v>
      </c>
      <c r="IHF350" s="27">
        <v>44531</v>
      </c>
      <c r="IHG350" s="27">
        <v>44531</v>
      </c>
      <c r="IHH350" s="27">
        <v>44531</v>
      </c>
      <c r="IHI350" s="27">
        <v>44531</v>
      </c>
      <c r="IHJ350" s="27">
        <v>44531</v>
      </c>
      <c r="IHK350" s="27">
        <v>44531</v>
      </c>
      <c r="IHL350" s="27">
        <v>44531</v>
      </c>
      <c r="IHM350" s="27">
        <v>44531</v>
      </c>
      <c r="IHN350" s="27">
        <v>44531</v>
      </c>
      <c r="IHO350" s="27">
        <v>44531</v>
      </c>
      <c r="IHP350" s="27">
        <v>44531</v>
      </c>
      <c r="IHQ350" s="27">
        <v>44531</v>
      </c>
      <c r="IHR350" s="27">
        <v>44531</v>
      </c>
      <c r="IHS350" s="27">
        <v>44531</v>
      </c>
      <c r="IHT350" s="27">
        <v>44531</v>
      </c>
      <c r="IHU350" s="27">
        <v>44531</v>
      </c>
      <c r="IHV350" s="27">
        <v>44531</v>
      </c>
      <c r="IHW350" s="27">
        <v>44531</v>
      </c>
      <c r="IHX350" s="27">
        <v>44531</v>
      </c>
      <c r="IHY350" s="27">
        <v>44531</v>
      </c>
      <c r="IHZ350" s="27">
        <v>44531</v>
      </c>
      <c r="IIA350" s="27">
        <v>44531</v>
      </c>
      <c r="IIB350" s="27">
        <v>44531</v>
      </c>
      <c r="IIC350" s="27">
        <v>44531</v>
      </c>
      <c r="IID350" s="27">
        <v>44531</v>
      </c>
      <c r="IIE350" s="27">
        <v>44531</v>
      </c>
      <c r="IIF350" s="27">
        <v>44531</v>
      </c>
      <c r="IIG350" s="27">
        <v>44531</v>
      </c>
      <c r="IIH350" s="27">
        <v>44531</v>
      </c>
      <c r="III350" s="27">
        <v>44531</v>
      </c>
      <c r="IIJ350" s="27">
        <v>44531</v>
      </c>
      <c r="IIK350" s="27">
        <v>44531</v>
      </c>
      <c r="IIL350" s="27">
        <v>44531</v>
      </c>
      <c r="IIM350" s="27">
        <v>44531</v>
      </c>
      <c r="IIN350" s="27">
        <v>44531</v>
      </c>
      <c r="IIO350" s="27">
        <v>44531</v>
      </c>
      <c r="IIP350" s="27">
        <v>44531</v>
      </c>
      <c r="IIQ350" s="27">
        <v>44531</v>
      </c>
      <c r="IIR350" s="27">
        <v>44531</v>
      </c>
      <c r="IIS350" s="27">
        <v>44531</v>
      </c>
      <c r="IIT350" s="27">
        <v>44531</v>
      </c>
      <c r="IIU350" s="27">
        <v>44531</v>
      </c>
      <c r="IIV350" s="27">
        <v>44531</v>
      </c>
      <c r="IIW350" s="27">
        <v>44531</v>
      </c>
      <c r="IIX350" s="27">
        <v>44531</v>
      </c>
      <c r="IIY350" s="27">
        <v>44531</v>
      </c>
      <c r="IIZ350" s="27">
        <v>44531</v>
      </c>
      <c r="IJA350" s="27">
        <v>44531</v>
      </c>
      <c r="IJB350" s="27">
        <v>44531</v>
      </c>
      <c r="IJC350" s="27">
        <v>44531</v>
      </c>
      <c r="IJD350" s="27">
        <v>44531</v>
      </c>
      <c r="IJE350" s="27">
        <v>44531</v>
      </c>
      <c r="IJF350" s="27">
        <v>44531</v>
      </c>
      <c r="IJG350" s="27">
        <v>44531</v>
      </c>
      <c r="IJH350" s="27">
        <v>44531</v>
      </c>
      <c r="IJI350" s="27">
        <v>44531</v>
      </c>
      <c r="IJJ350" s="27">
        <v>44531</v>
      </c>
      <c r="IJK350" s="27">
        <v>44531</v>
      </c>
      <c r="IJL350" s="27">
        <v>44531</v>
      </c>
      <c r="IJM350" s="27">
        <v>44531</v>
      </c>
      <c r="IJN350" s="27">
        <v>44531</v>
      </c>
      <c r="IJO350" s="27">
        <v>44531</v>
      </c>
      <c r="IJP350" s="27">
        <v>44531</v>
      </c>
      <c r="IJQ350" s="27">
        <v>44531</v>
      </c>
      <c r="IJR350" s="27">
        <v>44531</v>
      </c>
      <c r="IJS350" s="27">
        <v>44531</v>
      </c>
      <c r="IJT350" s="27">
        <v>44531</v>
      </c>
      <c r="IJU350" s="27">
        <v>44531</v>
      </c>
      <c r="IJV350" s="27">
        <v>44531</v>
      </c>
      <c r="IJW350" s="27">
        <v>44531</v>
      </c>
      <c r="IJX350" s="27">
        <v>44531</v>
      </c>
      <c r="IJY350" s="27">
        <v>44531</v>
      </c>
      <c r="IJZ350" s="27">
        <v>44531</v>
      </c>
      <c r="IKA350" s="27">
        <v>44531</v>
      </c>
      <c r="IKB350" s="27">
        <v>44531</v>
      </c>
      <c r="IKC350" s="27">
        <v>44531</v>
      </c>
      <c r="IKD350" s="27">
        <v>44531</v>
      </c>
      <c r="IKE350" s="27">
        <v>44531</v>
      </c>
      <c r="IKF350" s="27">
        <v>44531</v>
      </c>
      <c r="IKG350" s="27">
        <v>44531</v>
      </c>
      <c r="IKH350" s="27">
        <v>44531</v>
      </c>
      <c r="IKI350" s="27">
        <v>44531</v>
      </c>
      <c r="IKJ350" s="27">
        <v>44531</v>
      </c>
      <c r="IKK350" s="27">
        <v>44531</v>
      </c>
      <c r="IKL350" s="27">
        <v>44531</v>
      </c>
      <c r="IKM350" s="27">
        <v>44531</v>
      </c>
      <c r="IKN350" s="27">
        <v>44531</v>
      </c>
      <c r="IKO350" s="27">
        <v>44531</v>
      </c>
      <c r="IKP350" s="27">
        <v>44531</v>
      </c>
      <c r="IKQ350" s="27">
        <v>44531</v>
      </c>
      <c r="IKR350" s="27">
        <v>44531</v>
      </c>
      <c r="IKS350" s="27">
        <v>44531</v>
      </c>
      <c r="IKT350" s="27">
        <v>44531</v>
      </c>
      <c r="IKU350" s="27">
        <v>44531</v>
      </c>
      <c r="IKV350" s="27">
        <v>44531</v>
      </c>
      <c r="IKW350" s="27">
        <v>44531</v>
      </c>
      <c r="IKX350" s="27">
        <v>44531</v>
      </c>
      <c r="IKY350" s="27">
        <v>44531</v>
      </c>
      <c r="IKZ350" s="27">
        <v>44531</v>
      </c>
      <c r="ILA350" s="27">
        <v>44531</v>
      </c>
      <c r="ILB350" s="27">
        <v>44531</v>
      </c>
      <c r="ILC350" s="27">
        <v>44531</v>
      </c>
      <c r="ILD350" s="27">
        <v>44531</v>
      </c>
      <c r="ILE350" s="27">
        <v>44531</v>
      </c>
      <c r="ILF350" s="27">
        <v>44531</v>
      </c>
      <c r="ILG350" s="27">
        <v>44531</v>
      </c>
      <c r="ILH350" s="27">
        <v>44531</v>
      </c>
      <c r="ILI350" s="27">
        <v>44531</v>
      </c>
      <c r="ILJ350" s="27">
        <v>44531</v>
      </c>
      <c r="ILK350" s="27">
        <v>44531</v>
      </c>
      <c r="ILL350" s="27">
        <v>44531</v>
      </c>
      <c r="ILM350" s="27">
        <v>44531</v>
      </c>
      <c r="ILN350" s="27">
        <v>44531</v>
      </c>
      <c r="ILO350" s="27">
        <v>44531</v>
      </c>
      <c r="ILP350" s="27">
        <v>44531</v>
      </c>
      <c r="ILQ350" s="27">
        <v>44531</v>
      </c>
      <c r="ILR350" s="27">
        <v>44531</v>
      </c>
      <c r="ILS350" s="27">
        <v>44531</v>
      </c>
      <c r="ILT350" s="27">
        <v>44531</v>
      </c>
      <c r="ILU350" s="27">
        <v>44531</v>
      </c>
      <c r="ILV350" s="27">
        <v>44531</v>
      </c>
      <c r="ILW350" s="27">
        <v>44531</v>
      </c>
      <c r="ILX350" s="27">
        <v>44531</v>
      </c>
      <c r="ILY350" s="27">
        <v>44531</v>
      </c>
      <c r="ILZ350" s="27">
        <v>44531</v>
      </c>
      <c r="IMA350" s="27">
        <v>44531</v>
      </c>
      <c r="IMB350" s="27">
        <v>44531</v>
      </c>
      <c r="IMC350" s="27">
        <v>44531</v>
      </c>
      <c r="IMD350" s="27">
        <v>44531</v>
      </c>
      <c r="IME350" s="27">
        <v>44531</v>
      </c>
      <c r="IMF350" s="27">
        <v>44531</v>
      </c>
      <c r="IMG350" s="27">
        <v>44531</v>
      </c>
      <c r="IMH350" s="27">
        <v>44531</v>
      </c>
      <c r="IMI350" s="27">
        <v>44531</v>
      </c>
      <c r="IMJ350" s="27">
        <v>44531</v>
      </c>
      <c r="IMK350" s="27">
        <v>44531</v>
      </c>
      <c r="IML350" s="27">
        <v>44531</v>
      </c>
      <c r="IMM350" s="27">
        <v>44531</v>
      </c>
      <c r="IMN350" s="27">
        <v>44531</v>
      </c>
      <c r="IMO350" s="27">
        <v>44531</v>
      </c>
      <c r="IMP350" s="27">
        <v>44531</v>
      </c>
      <c r="IMQ350" s="27">
        <v>44531</v>
      </c>
      <c r="IMR350" s="27">
        <v>44531</v>
      </c>
      <c r="IMS350" s="27">
        <v>44531</v>
      </c>
      <c r="IMT350" s="27">
        <v>44531</v>
      </c>
      <c r="IMU350" s="27">
        <v>44531</v>
      </c>
      <c r="IMV350" s="27">
        <v>44531</v>
      </c>
      <c r="IMW350" s="27">
        <v>44531</v>
      </c>
      <c r="IMX350" s="27">
        <v>44531</v>
      </c>
      <c r="IMY350" s="27">
        <v>44531</v>
      </c>
      <c r="IMZ350" s="27">
        <v>44531</v>
      </c>
      <c r="INA350" s="27">
        <v>44531</v>
      </c>
      <c r="INB350" s="27">
        <v>44531</v>
      </c>
      <c r="INC350" s="27">
        <v>44531</v>
      </c>
      <c r="IND350" s="27">
        <v>44531</v>
      </c>
      <c r="INE350" s="27">
        <v>44531</v>
      </c>
      <c r="INF350" s="27">
        <v>44531</v>
      </c>
      <c r="ING350" s="27">
        <v>44531</v>
      </c>
      <c r="INH350" s="27">
        <v>44531</v>
      </c>
      <c r="INI350" s="27">
        <v>44531</v>
      </c>
      <c r="INJ350" s="27">
        <v>44531</v>
      </c>
      <c r="INK350" s="27">
        <v>44531</v>
      </c>
      <c r="INL350" s="27">
        <v>44531</v>
      </c>
      <c r="INM350" s="27">
        <v>44531</v>
      </c>
      <c r="INN350" s="27">
        <v>44531</v>
      </c>
      <c r="INO350" s="27">
        <v>44531</v>
      </c>
      <c r="INP350" s="27">
        <v>44531</v>
      </c>
      <c r="INQ350" s="27">
        <v>44531</v>
      </c>
      <c r="INR350" s="27">
        <v>44531</v>
      </c>
      <c r="INS350" s="27">
        <v>44531</v>
      </c>
      <c r="INT350" s="27">
        <v>44531</v>
      </c>
      <c r="INU350" s="27">
        <v>44531</v>
      </c>
      <c r="INV350" s="27">
        <v>44531</v>
      </c>
      <c r="INW350" s="27">
        <v>44531</v>
      </c>
      <c r="INX350" s="27">
        <v>44531</v>
      </c>
      <c r="INY350" s="27">
        <v>44531</v>
      </c>
      <c r="INZ350" s="27">
        <v>44531</v>
      </c>
      <c r="IOA350" s="27">
        <v>44531</v>
      </c>
      <c r="IOB350" s="27">
        <v>44531</v>
      </c>
      <c r="IOC350" s="27">
        <v>44531</v>
      </c>
      <c r="IOD350" s="27">
        <v>44531</v>
      </c>
      <c r="IOE350" s="27">
        <v>44531</v>
      </c>
      <c r="IOF350" s="27">
        <v>44531</v>
      </c>
      <c r="IOG350" s="27">
        <v>44531</v>
      </c>
      <c r="IOH350" s="27">
        <v>44531</v>
      </c>
      <c r="IOI350" s="27">
        <v>44531</v>
      </c>
      <c r="IOJ350" s="27">
        <v>44531</v>
      </c>
      <c r="IOK350" s="27">
        <v>44531</v>
      </c>
      <c r="IOL350" s="27">
        <v>44531</v>
      </c>
      <c r="IOM350" s="27">
        <v>44531</v>
      </c>
      <c r="ION350" s="27">
        <v>44531</v>
      </c>
      <c r="IOO350" s="27">
        <v>44531</v>
      </c>
      <c r="IOP350" s="27">
        <v>44531</v>
      </c>
      <c r="IOQ350" s="27">
        <v>44531</v>
      </c>
      <c r="IOR350" s="27">
        <v>44531</v>
      </c>
      <c r="IOS350" s="27">
        <v>44531</v>
      </c>
      <c r="IOT350" s="27">
        <v>44531</v>
      </c>
      <c r="IOU350" s="27">
        <v>44531</v>
      </c>
      <c r="IOV350" s="27">
        <v>44531</v>
      </c>
      <c r="IOW350" s="27">
        <v>44531</v>
      </c>
      <c r="IOX350" s="27">
        <v>44531</v>
      </c>
      <c r="IOY350" s="27">
        <v>44531</v>
      </c>
      <c r="IOZ350" s="27">
        <v>44531</v>
      </c>
      <c r="IPA350" s="27">
        <v>44531</v>
      </c>
      <c r="IPB350" s="27">
        <v>44531</v>
      </c>
      <c r="IPC350" s="27">
        <v>44531</v>
      </c>
      <c r="IPD350" s="27">
        <v>44531</v>
      </c>
      <c r="IPE350" s="27">
        <v>44531</v>
      </c>
      <c r="IPF350" s="27">
        <v>44531</v>
      </c>
      <c r="IPG350" s="27">
        <v>44531</v>
      </c>
      <c r="IPH350" s="27">
        <v>44531</v>
      </c>
      <c r="IPI350" s="27">
        <v>44531</v>
      </c>
      <c r="IPJ350" s="27">
        <v>44531</v>
      </c>
      <c r="IPK350" s="27">
        <v>44531</v>
      </c>
      <c r="IPL350" s="27">
        <v>44531</v>
      </c>
      <c r="IPM350" s="27">
        <v>44531</v>
      </c>
      <c r="IPN350" s="27">
        <v>44531</v>
      </c>
      <c r="IPO350" s="27">
        <v>44531</v>
      </c>
      <c r="IPP350" s="27">
        <v>44531</v>
      </c>
      <c r="IPQ350" s="27">
        <v>44531</v>
      </c>
      <c r="IPR350" s="27">
        <v>44531</v>
      </c>
      <c r="IPS350" s="27">
        <v>44531</v>
      </c>
      <c r="IPT350" s="27">
        <v>44531</v>
      </c>
      <c r="IPU350" s="27">
        <v>44531</v>
      </c>
      <c r="IPV350" s="27">
        <v>44531</v>
      </c>
      <c r="IPW350" s="27">
        <v>44531</v>
      </c>
      <c r="IPX350" s="27">
        <v>44531</v>
      </c>
      <c r="IPY350" s="27">
        <v>44531</v>
      </c>
      <c r="IPZ350" s="27">
        <v>44531</v>
      </c>
      <c r="IQA350" s="27">
        <v>44531</v>
      </c>
      <c r="IQB350" s="27">
        <v>44531</v>
      </c>
      <c r="IQC350" s="27">
        <v>44531</v>
      </c>
      <c r="IQD350" s="27">
        <v>44531</v>
      </c>
      <c r="IQE350" s="27">
        <v>44531</v>
      </c>
      <c r="IQF350" s="27">
        <v>44531</v>
      </c>
      <c r="IQG350" s="27">
        <v>44531</v>
      </c>
      <c r="IQH350" s="27">
        <v>44531</v>
      </c>
      <c r="IQI350" s="27">
        <v>44531</v>
      </c>
      <c r="IQJ350" s="27">
        <v>44531</v>
      </c>
      <c r="IQK350" s="27">
        <v>44531</v>
      </c>
      <c r="IQL350" s="27">
        <v>44531</v>
      </c>
      <c r="IQM350" s="27">
        <v>44531</v>
      </c>
      <c r="IQN350" s="27">
        <v>44531</v>
      </c>
      <c r="IQO350" s="27">
        <v>44531</v>
      </c>
      <c r="IQP350" s="27">
        <v>44531</v>
      </c>
      <c r="IQQ350" s="27">
        <v>44531</v>
      </c>
      <c r="IQR350" s="27">
        <v>44531</v>
      </c>
      <c r="IQS350" s="27">
        <v>44531</v>
      </c>
      <c r="IQT350" s="27">
        <v>44531</v>
      </c>
      <c r="IQU350" s="27">
        <v>44531</v>
      </c>
      <c r="IQV350" s="27">
        <v>44531</v>
      </c>
      <c r="IQW350" s="27">
        <v>44531</v>
      </c>
      <c r="IQX350" s="27">
        <v>44531</v>
      </c>
      <c r="IQY350" s="27">
        <v>44531</v>
      </c>
      <c r="IQZ350" s="27">
        <v>44531</v>
      </c>
      <c r="IRA350" s="27">
        <v>44531</v>
      </c>
      <c r="IRB350" s="27">
        <v>44531</v>
      </c>
      <c r="IRC350" s="27">
        <v>44531</v>
      </c>
      <c r="IRD350" s="27">
        <v>44531</v>
      </c>
      <c r="IRE350" s="27">
        <v>44531</v>
      </c>
      <c r="IRF350" s="27">
        <v>44531</v>
      </c>
      <c r="IRG350" s="27">
        <v>44531</v>
      </c>
      <c r="IRH350" s="27">
        <v>44531</v>
      </c>
      <c r="IRI350" s="27">
        <v>44531</v>
      </c>
      <c r="IRJ350" s="27">
        <v>44531</v>
      </c>
      <c r="IRK350" s="27">
        <v>44531</v>
      </c>
      <c r="IRL350" s="27">
        <v>44531</v>
      </c>
      <c r="IRM350" s="27">
        <v>44531</v>
      </c>
      <c r="IRN350" s="27">
        <v>44531</v>
      </c>
      <c r="IRO350" s="27">
        <v>44531</v>
      </c>
      <c r="IRP350" s="27">
        <v>44531</v>
      </c>
      <c r="IRQ350" s="27">
        <v>44531</v>
      </c>
      <c r="IRR350" s="27">
        <v>44531</v>
      </c>
      <c r="IRS350" s="27">
        <v>44531</v>
      </c>
      <c r="IRT350" s="27">
        <v>44531</v>
      </c>
      <c r="IRU350" s="27">
        <v>44531</v>
      </c>
      <c r="IRV350" s="27">
        <v>44531</v>
      </c>
      <c r="IRW350" s="27">
        <v>44531</v>
      </c>
      <c r="IRX350" s="27">
        <v>44531</v>
      </c>
      <c r="IRY350" s="27">
        <v>44531</v>
      </c>
      <c r="IRZ350" s="27">
        <v>44531</v>
      </c>
      <c r="ISA350" s="27">
        <v>44531</v>
      </c>
      <c r="ISB350" s="27">
        <v>44531</v>
      </c>
      <c r="ISC350" s="27">
        <v>44531</v>
      </c>
      <c r="ISD350" s="27">
        <v>44531</v>
      </c>
      <c r="ISE350" s="27">
        <v>44531</v>
      </c>
      <c r="ISF350" s="27">
        <v>44531</v>
      </c>
      <c r="ISG350" s="27">
        <v>44531</v>
      </c>
      <c r="ISH350" s="27">
        <v>44531</v>
      </c>
      <c r="ISI350" s="27">
        <v>44531</v>
      </c>
      <c r="ISJ350" s="27">
        <v>44531</v>
      </c>
      <c r="ISK350" s="27">
        <v>44531</v>
      </c>
      <c r="ISL350" s="27">
        <v>44531</v>
      </c>
      <c r="ISM350" s="27">
        <v>44531</v>
      </c>
      <c r="ISN350" s="27">
        <v>44531</v>
      </c>
      <c r="ISO350" s="27">
        <v>44531</v>
      </c>
      <c r="ISP350" s="27">
        <v>44531</v>
      </c>
      <c r="ISQ350" s="27">
        <v>44531</v>
      </c>
      <c r="ISR350" s="27">
        <v>44531</v>
      </c>
      <c r="ISS350" s="27">
        <v>44531</v>
      </c>
      <c r="IST350" s="27">
        <v>44531</v>
      </c>
      <c r="ISU350" s="27">
        <v>44531</v>
      </c>
      <c r="ISV350" s="27">
        <v>44531</v>
      </c>
      <c r="ISW350" s="27">
        <v>44531</v>
      </c>
      <c r="ISX350" s="27">
        <v>44531</v>
      </c>
      <c r="ISY350" s="27">
        <v>44531</v>
      </c>
      <c r="ISZ350" s="27">
        <v>44531</v>
      </c>
      <c r="ITA350" s="27">
        <v>44531</v>
      </c>
      <c r="ITB350" s="27">
        <v>44531</v>
      </c>
      <c r="ITC350" s="27">
        <v>44531</v>
      </c>
      <c r="ITD350" s="27">
        <v>44531</v>
      </c>
      <c r="ITE350" s="27">
        <v>44531</v>
      </c>
      <c r="ITF350" s="27">
        <v>44531</v>
      </c>
      <c r="ITG350" s="27">
        <v>44531</v>
      </c>
      <c r="ITH350" s="27">
        <v>44531</v>
      </c>
      <c r="ITI350" s="27">
        <v>44531</v>
      </c>
      <c r="ITJ350" s="27">
        <v>44531</v>
      </c>
      <c r="ITK350" s="27">
        <v>44531</v>
      </c>
      <c r="ITL350" s="27">
        <v>44531</v>
      </c>
      <c r="ITM350" s="27">
        <v>44531</v>
      </c>
      <c r="ITN350" s="27">
        <v>44531</v>
      </c>
      <c r="ITO350" s="27">
        <v>44531</v>
      </c>
      <c r="ITP350" s="27">
        <v>44531</v>
      </c>
      <c r="ITQ350" s="27">
        <v>44531</v>
      </c>
      <c r="ITR350" s="27">
        <v>44531</v>
      </c>
      <c r="ITS350" s="27">
        <v>44531</v>
      </c>
      <c r="ITT350" s="27">
        <v>44531</v>
      </c>
      <c r="ITU350" s="27">
        <v>44531</v>
      </c>
      <c r="ITV350" s="27">
        <v>44531</v>
      </c>
      <c r="ITW350" s="27">
        <v>44531</v>
      </c>
      <c r="ITX350" s="27">
        <v>44531</v>
      </c>
      <c r="ITY350" s="27">
        <v>44531</v>
      </c>
      <c r="ITZ350" s="27">
        <v>44531</v>
      </c>
      <c r="IUA350" s="27">
        <v>44531</v>
      </c>
      <c r="IUB350" s="27">
        <v>44531</v>
      </c>
      <c r="IUC350" s="27">
        <v>44531</v>
      </c>
      <c r="IUD350" s="27">
        <v>44531</v>
      </c>
      <c r="IUE350" s="27">
        <v>44531</v>
      </c>
      <c r="IUF350" s="27">
        <v>44531</v>
      </c>
      <c r="IUG350" s="27">
        <v>44531</v>
      </c>
      <c r="IUH350" s="27">
        <v>44531</v>
      </c>
      <c r="IUI350" s="27">
        <v>44531</v>
      </c>
      <c r="IUJ350" s="27">
        <v>44531</v>
      </c>
      <c r="IUK350" s="27">
        <v>44531</v>
      </c>
      <c r="IUL350" s="27">
        <v>44531</v>
      </c>
      <c r="IUM350" s="27">
        <v>44531</v>
      </c>
      <c r="IUN350" s="27">
        <v>44531</v>
      </c>
      <c r="IUO350" s="27">
        <v>44531</v>
      </c>
      <c r="IUP350" s="27">
        <v>44531</v>
      </c>
      <c r="IUQ350" s="27">
        <v>44531</v>
      </c>
      <c r="IUR350" s="27">
        <v>44531</v>
      </c>
      <c r="IUS350" s="27">
        <v>44531</v>
      </c>
      <c r="IUT350" s="27">
        <v>44531</v>
      </c>
      <c r="IUU350" s="27">
        <v>44531</v>
      </c>
      <c r="IUV350" s="27">
        <v>44531</v>
      </c>
      <c r="IUW350" s="27">
        <v>44531</v>
      </c>
      <c r="IUX350" s="27">
        <v>44531</v>
      </c>
      <c r="IUY350" s="27">
        <v>44531</v>
      </c>
      <c r="IUZ350" s="27">
        <v>44531</v>
      </c>
      <c r="IVA350" s="27">
        <v>44531</v>
      </c>
      <c r="IVB350" s="27">
        <v>44531</v>
      </c>
      <c r="IVC350" s="27">
        <v>44531</v>
      </c>
      <c r="IVD350" s="27">
        <v>44531</v>
      </c>
      <c r="IVE350" s="27">
        <v>44531</v>
      </c>
      <c r="IVF350" s="27">
        <v>44531</v>
      </c>
      <c r="IVG350" s="27">
        <v>44531</v>
      </c>
      <c r="IVH350" s="27">
        <v>44531</v>
      </c>
      <c r="IVI350" s="27">
        <v>44531</v>
      </c>
      <c r="IVJ350" s="27">
        <v>44531</v>
      </c>
      <c r="IVK350" s="27">
        <v>44531</v>
      </c>
      <c r="IVL350" s="27">
        <v>44531</v>
      </c>
      <c r="IVM350" s="27">
        <v>44531</v>
      </c>
      <c r="IVN350" s="27">
        <v>44531</v>
      </c>
      <c r="IVO350" s="27">
        <v>44531</v>
      </c>
      <c r="IVP350" s="27">
        <v>44531</v>
      </c>
      <c r="IVQ350" s="27">
        <v>44531</v>
      </c>
      <c r="IVR350" s="27">
        <v>44531</v>
      </c>
      <c r="IVS350" s="27">
        <v>44531</v>
      </c>
      <c r="IVT350" s="27">
        <v>44531</v>
      </c>
      <c r="IVU350" s="27">
        <v>44531</v>
      </c>
      <c r="IVV350" s="27">
        <v>44531</v>
      </c>
      <c r="IVW350" s="27">
        <v>44531</v>
      </c>
      <c r="IVX350" s="27">
        <v>44531</v>
      </c>
      <c r="IVY350" s="27">
        <v>44531</v>
      </c>
      <c r="IVZ350" s="27">
        <v>44531</v>
      </c>
      <c r="IWA350" s="27">
        <v>44531</v>
      </c>
      <c r="IWB350" s="27">
        <v>44531</v>
      </c>
      <c r="IWC350" s="27">
        <v>44531</v>
      </c>
      <c r="IWD350" s="27">
        <v>44531</v>
      </c>
      <c r="IWE350" s="27">
        <v>44531</v>
      </c>
      <c r="IWF350" s="27">
        <v>44531</v>
      </c>
      <c r="IWG350" s="27">
        <v>44531</v>
      </c>
      <c r="IWH350" s="27">
        <v>44531</v>
      </c>
      <c r="IWI350" s="27">
        <v>44531</v>
      </c>
      <c r="IWJ350" s="27">
        <v>44531</v>
      </c>
      <c r="IWK350" s="27">
        <v>44531</v>
      </c>
      <c r="IWL350" s="27">
        <v>44531</v>
      </c>
      <c r="IWM350" s="27">
        <v>44531</v>
      </c>
      <c r="IWN350" s="27">
        <v>44531</v>
      </c>
      <c r="IWO350" s="27">
        <v>44531</v>
      </c>
      <c r="IWP350" s="27">
        <v>44531</v>
      </c>
      <c r="IWQ350" s="27">
        <v>44531</v>
      </c>
      <c r="IWR350" s="27">
        <v>44531</v>
      </c>
      <c r="IWS350" s="27">
        <v>44531</v>
      </c>
      <c r="IWT350" s="27">
        <v>44531</v>
      </c>
      <c r="IWU350" s="27">
        <v>44531</v>
      </c>
      <c r="IWV350" s="27">
        <v>44531</v>
      </c>
      <c r="IWW350" s="27">
        <v>44531</v>
      </c>
      <c r="IWX350" s="27">
        <v>44531</v>
      </c>
      <c r="IWY350" s="27">
        <v>44531</v>
      </c>
      <c r="IWZ350" s="27">
        <v>44531</v>
      </c>
      <c r="IXA350" s="27">
        <v>44531</v>
      </c>
      <c r="IXB350" s="27">
        <v>44531</v>
      </c>
      <c r="IXC350" s="27">
        <v>44531</v>
      </c>
      <c r="IXD350" s="27">
        <v>44531</v>
      </c>
      <c r="IXE350" s="27">
        <v>44531</v>
      </c>
      <c r="IXF350" s="27">
        <v>44531</v>
      </c>
      <c r="IXG350" s="27">
        <v>44531</v>
      </c>
      <c r="IXH350" s="27">
        <v>44531</v>
      </c>
      <c r="IXI350" s="27">
        <v>44531</v>
      </c>
      <c r="IXJ350" s="27">
        <v>44531</v>
      </c>
      <c r="IXK350" s="27">
        <v>44531</v>
      </c>
      <c r="IXL350" s="27">
        <v>44531</v>
      </c>
      <c r="IXM350" s="27">
        <v>44531</v>
      </c>
      <c r="IXN350" s="27">
        <v>44531</v>
      </c>
      <c r="IXO350" s="27">
        <v>44531</v>
      </c>
      <c r="IXP350" s="27">
        <v>44531</v>
      </c>
      <c r="IXQ350" s="27">
        <v>44531</v>
      </c>
      <c r="IXR350" s="27">
        <v>44531</v>
      </c>
      <c r="IXS350" s="27">
        <v>44531</v>
      </c>
      <c r="IXT350" s="27">
        <v>44531</v>
      </c>
      <c r="IXU350" s="27">
        <v>44531</v>
      </c>
      <c r="IXV350" s="27">
        <v>44531</v>
      </c>
      <c r="IXW350" s="27">
        <v>44531</v>
      </c>
      <c r="IXX350" s="27">
        <v>44531</v>
      </c>
      <c r="IXY350" s="27">
        <v>44531</v>
      </c>
      <c r="IXZ350" s="27">
        <v>44531</v>
      </c>
      <c r="IYA350" s="27">
        <v>44531</v>
      </c>
      <c r="IYB350" s="27">
        <v>44531</v>
      </c>
      <c r="IYC350" s="27">
        <v>44531</v>
      </c>
      <c r="IYD350" s="27">
        <v>44531</v>
      </c>
      <c r="IYE350" s="27">
        <v>44531</v>
      </c>
      <c r="IYF350" s="27">
        <v>44531</v>
      </c>
      <c r="IYG350" s="27">
        <v>44531</v>
      </c>
      <c r="IYH350" s="27">
        <v>44531</v>
      </c>
      <c r="IYI350" s="27">
        <v>44531</v>
      </c>
      <c r="IYJ350" s="27">
        <v>44531</v>
      </c>
      <c r="IYK350" s="27">
        <v>44531</v>
      </c>
      <c r="IYL350" s="27">
        <v>44531</v>
      </c>
      <c r="IYM350" s="27">
        <v>44531</v>
      </c>
      <c r="IYN350" s="27">
        <v>44531</v>
      </c>
      <c r="IYO350" s="27">
        <v>44531</v>
      </c>
      <c r="IYP350" s="27">
        <v>44531</v>
      </c>
      <c r="IYQ350" s="27">
        <v>44531</v>
      </c>
      <c r="IYR350" s="27">
        <v>44531</v>
      </c>
      <c r="IYS350" s="27">
        <v>44531</v>
      </c>
      <c r="IYT350" s="27">
        <v>44531</v>
      </c>
      <c r="IYU350" s="27">
        <v>44531</v>
      </c>
      <c r="IYV350" s="27">
        <v>44531</v>
      </c>
      <c r="IYW350" s="27">
        <v>44531</v>
      </c>
      <c r="IYX350" s="27">
        <v>44531</v>
      </c>
      <c r="IYY350" s="27">
        <v>44531</v>
      </c>
      <c r="IYZ350" s="27">
        <v>44531</v>
      </c>
      <c r="IZA350" s="27">
        <v>44531</v>
      </c>
      <c r="IZB350" s="27">
        <v>44531</v>
      </c>
      <c r="IZC350" s="27">
        <v>44531</v>
      </c>
      <c r="IZD350" s="27">
        <v>44531</v>
      </c>
      <c r="IZE350" s="27">
        <v>44531</v>
      </c>
      <c r="IZF350" s="27">
        <v>44531</v>
      </c>
      <c r="IZG350" s="27">
        <v>44531</v>
      </c>
      <c r="IZH350" s="27">
        <v>44531</v>
      </c>
      <c r="IZI350" s="27">
        <v>44531</v>
      </c>
      <c r="IZJ350" s="27">
        <v>44531</v>
      </c>
      <c r="IZK350" s="27">
        <v>44531</v>
      </c>
      <c r="IZL350" s="27">
        <v>44531</v>
      </c>
      <c r="IZM350" s="27">
        <v>44531</v>
      </c>
      <c r="IZN350" s="27">
        <v>44531</v>
      </c>
      <c r="IZO350" s="27">
        <v>44531</v>
      </c>
      <c r="IZP350" s="27">
        <v>44531</v>
      </c>
      <c r="IZQ350" s="27">
        <v>44531</v>
      </c>
      <c r="IZR350" s="27">
        <v>44531</v>
      </c>
      <c r="IZS350" s="27">
        <v>44531</v>
      </c>
      <c r="IZT350" s="27">
        <v>44531</v>
      </c>
      <c r="IZU350" s="27">
        <v>44531</v>
      </c>
      <c r="IZV350" s="27">
        <v>44531</v>
      </c>
      <c r="IZW350" s="27">
        <v>44531</v>
      </c>
      <c r="IZX350" s="27">
        <v>44531</v>
      </c>
      <c r="IZY350" s="27">
        <v>44531</v>
      </c>
      <c r="IZZ350" s="27">
        <v>44531</v>
      </c>
      <c r="JAA350" s="27">
        <v>44531</v>
      </c>
      <c r="JAB350" s="27">
        <v>44531</v>
      </c>
      <c r="JAC350" s="27">
        <v>44531</v>
      </c>
      <c r="JAD350" s="27">
        <v>44531</v>
      </c>
      <c r="JAE350" s="27">
        <v>44531</v>
      </c>
      <c r="JAF350" s="27">
        <v>44531</v>
      </c>
      <c r="JAG350" s="27">
        <v>44531</v>
      </c>
      <c r="JAH350" s="27">
        <v>44531</v>
      </c>
      <c r="JAI350" s="27">
        <v>44531</v>
      </c>
      <c r="JAJ350" s="27">
        <v>44531</v>
      </c>
      <c r="JAK350" s="27">
        <v>44531</v>
      </c>
      <c r="JAL350" s="27">
        <v>44531</v>
      </c>
      <c r="JAM350" s="27">
        <v>44531</v>
      </c>
      <c r="JAN350" s="27">
        <v>44531</v>
      </c>
      <c r="JAO350" s="27">
        <v>44531</v>
      </c>
      <c r="JAP350" s="27">
        <v>44531</v>
      </c>
      <c r="JAQ350" s="27">
        <v>44531</v>
      </c>
      <c r="JAR350" s="27">
        <v>44531</v>
      </c>
      <c r="JAS350" s="27">
        <v>44531</v>
      </c>
      <c r="JAT350" s="27">
        <v>44531</v>
      </c>
      <c r="JAU350" s="27">
        <v>44531</v>
      </c>
      <c r="JAV350" s="27">
        <v>44531</v>
      </c>
      <c r="JAW350" s="27">
        <v>44531</v>
      </c>
      <c r="JAX350" s="27">
        <v>44531</v>
      </c>
      <c r="JAY350" s="27">
        <v>44531</v>
      </c>
      <c r="JAZ350" s="27">
        <v>44531</v>
      </c>
      <c r="JBA350" s="27">
        <v>44531</v>
      </c>
      <c r="JBB350" s="27">
        <v>44531</v>
      </c>
      <c r="JBC350" s="27">
        <v>44531</v>
      </c>
      <c r="JBD350" s="27">
        <v>44531</v>
      </c>
      <c r="JBE350" s="27">
        <v>44531</v>
      </c>
      <c r="JBF350" s="27">
        <v>44531</v>
      </c>
      <c r="JBG350" s="27">
        <v>44531</v>
      </c>
      <c r="JBH350" s="27">
        <v>44531</v>
      </c>
      <c r="JBI350" s="27">
        <v>44531</v>
      </c>
      <c r="JBJ350" s="27">
        <v>44531</v>
      </c>
      <c r="JBK350" s="27">
        <v>44531</v>
      </c>
      <c r="JBL350" s="27">
        <v>44531</v>
      </c>
      <c r="JBM350" s="27">
        <v>44531</v>
      </c>
      <c r="JBN350" s="27">
        <v>44531</v>
      </c>
      <c r="JBO350" s="27">
        <v>44531</v>
      </c>
      <c r="JBP350" s="27">
        <v>44531</v>
      </c>
      <c r="JBQ350" s="27">
        <v>44531</v>
      </c>
      <c r="JBR350" s="27">
        <v>44531</v>
      </c>
      <c r="JBS350" s="27">
        <v>44531</v>
      </c>
      <c r="JBT350" s="27">
        <v>44531</v>
      </c>
      <c r="JBU350" s="27">
        <v>44531</v>
      </c>
      <c r="JBV350" s="27">
        <v>44531</v>
      </c>
      <c r="JBW350" s="27">
        <v>44531</v>
      </c>
      <c r="JBX350" s="27">
        <v>44531</v>
      </c>
      <c r="JBY350" s="27">
        <v>44531</v>
      </c>
      <c r="JBZ350" s="27">
        <v>44531</v>
      </c>
      <c r="JCA350" s="27">
        <v>44531</v>
      </c>
      <c r="JCB350" s="27">
        <v>44531</v>
      </c>
      <c r="JCC350" s="27">
        <v>44531</v>
      </c>
      <c r="JCD350" s="27">
        <v>44531</v>
      </c>
      <c r="JCE350" s="27">
        <v>44531</v>
      </c>
      <c r="JCF350" s="27">
        <v>44531</v>
      </c>
      <c r="JCG350" s="27">
        <v>44531</v>
      </c>
      <c r="JCH350" s="27">
        <v>44531</v>
      </c>
      <c r="JCI350" s="27">
        <v>44531</v>
      </c>
      <c r="JCJ350" s="27">
        <v>44531</v>
      </c>
      <c r="JCK350" s="27">
        <v>44531</v>
      </c>
      <c r="JCL350" s="27">
        <v>44531</v>
      </c>
      <c r="JCM350" s="27">
        <v>44531</v>
      </c>
      <c r="JCN350" s="27">
        <v>44531</v>
      </c>
      <c r="JCO350" s="27">
        <v>44531</v>
      </c>
      <c r="JCP350" s="27">
        <v>44531</v>
      </c>
      <c r="JCQ350" s="27">
        <v>44531</v>
      </c>
      <c r="JCR350" s="27">
        <v>44531</v>
      </c>
      <c r="JCS350" s="27">
        <v>44531</v>
      </c>
      <c r="JCT350" s="27">
        <v>44531</v>
      </c>
      <c r="JCU350" s="27">
        <v>44531</v>
      </c>
      <c r="JCV350" s="27">
        <v>44531</v>
      </c>
      <c r="JCW350" s="27">
        <v>44531</v>
      </c>
      <c r="JCX350" s="27">
        <v>44531</v>
      </c>
      <c r="JCY350" s="27">
        <v>44531</v>
      </c>
      <c r="JCZ350" s="27">
        <v>44531</v>
      </c>
      <c r="JDA350" s="27">
        <v>44531</v>
      </c>
      <c r="JDB350" s="27">
        <v>44531</v>
      </c>
      <c r="JDC350" s="27">
        <v>44531</v>
      </c>
      <c r="JDD350" s="27">
        <v>44531</v>
      </c>
      <c r="JDE350" s="27">
        <v>44531</v>
      </c>
      <c r="JDF350" s="27">
        <v>44531</v>
      </c>
      <c r="JDG350" s="27">
        <v>44531</v>
      </c>
      <c r="JDH350" s="27">
        <v>44531</v>
      </c>
      <c r="JDI350" s="27">
        <v>44531</v>
      </c>
      <c r="JDJ350" s="27">
        <v>44531</v>
      </c>
      <c r="JDK350" s="27">
        <v>44531</v>
      </c>
      <c r="JDL350" s="27">
        <v>44531</v>
      </c>
      <c r="JDM350" s="27">
        <v>44531</v>
      </c>
      <c r="JDN350" s="27">
        <v>44531</v>
      </c>
      <c r="JDO350" s="27">
        <v>44531</v>
      </c>
      <c r="JDP350" s="27">
        <v>44531</v>
      </c>
      <c r="JDQ350" s="27">
        <v>44531</v>
      </c>
      <c r="JDR350" s="27">
        <v>44531</v>
      </c>
      <c r="JDS350" s="27">
        <v>44531</v>
      </c>
      <c r="JDT350" s="27">
        <v>44531</v>
      </c>
      <c r="JDU350" s="27">
        <v>44531</v>
      </c>
      <c r="JDV350" s="27">
        <v>44531</v>
      </c>
      <c r="JDW350" s="27">
        <v>44531</v>
      </c>
      <c r="JDX350" s="27">
        <v>44531</v>
      </c>
      <c r="JDY350" s="27">
        <v>44531</v>
      </c>
      <c r="JDZ350" s="27">
        <v>44531</v>
      </c>
      <c r="JEA350" s="27">
        <v>44531</v>
      </c>
      <c r="JEB350" s="27">
        <v>44531</v>
      </c>
      <c r="JEC350" s="27">
        <v>44531</v>
      </c>
      <c r="JED350" s="27">
        <v>44531</v>
      </c>
      <c r="JEE350" s="27">
        <v>44531</v>
      </c>
      <c r="JEF350" s="27">
        <v>44531</v>
      </c>
      <c r="JEG350" s="27">
        <v>44531</v>
      </c>
      <c r="JEH350" s="27">
        <v>44531</v>
      </c>
      <c r="JEI350" s="27">
        <v>44531</v>
      </c>
      <c r="JEJ350" s="27">
        <v>44531</v>
      </c>
      <c r="JEK350" s="27">
        <v>44531</v>
      </c>
      <c r="JEL350" s="27">
        <v>44531</v>
      </c>
      <c r="JEM350" s="27">
        <v>44531</v>
      </c>
      <c r="JEN350" s="27">
        <v>44531</v>
      </c>
      <c r="JEO350" s="27">
        <v>44531</v>
      </c>
      <c r="JEP350" s="27">
        <v>44531</v>
      </c>
      <c r="JEQ350" s="27">
        <v>44531</v>
      </c>
      <c r="JER350" s="27">
        <v>44531</v>
      </c>
      <c r="JES350" s="27">
        <v>44531</v>
      </c>
      <c r="JET350" s="27">
        <v>44531</v>
      </c>
      <c r="JEU350" s="27">
        <v>44531</v>
      </c>
      <c r="JEV350" s="27">
        <v>44531</v>
      </c>
      <c r="JEW350" s="27">
        <v>44531</v>
      </c>
      <c r="JEX350" s="27">
        <v>44531</v>
      </c>
      <c r="JEY350" s="27">
        <v>44531</v>
      </c>
      <c r="JEZ350" s="27">
        <v>44531</v>
      </c>
      <c r="JFA350" s="27">
        <v>44531</v>
      </c>
      <c r="JFB350" s="27">
        <v>44531</v>
      </c>
      <c r="JFC350" s="27">
        <v>44531</v>
      </c>
      <c r="JFD350" s="27">
        <v>44531</v>
      </c>
      <c r="JFE350" s="27">
        <v>44531</v>
      </c>
      <c r="JFF350" s="27">
        <v>44531</v>
      </c>
      <c r="JFG350" s="27">
        <v>44531</v>
      </c>
      <c r="JFH350" s="27">
        <v>44531</v>
      </c>
      <c r="JFI350" s="27">
        <v>44531</v>
      </c>
      <c r="JFJ350" s="27">
        <v>44531</v>
      </c>
      <c r="JFK350" s="27">
        <v>44531</v>
      </c>
      <c r="JFL350" s="27">
        <v>44531</v>
      </c>
      <c r="JFM350" s="27">
        <v>44531</v>
      </c>
      <c r="JFN350" s="27">
        <v>44531</v>
      </c>
      <c r="JFO350" s="27">
        <v>44531</v>
      </c>
      <c r="JFP350" s="27">
        <v>44531</v>
      </c>
      <c r="JFQ350" s="27">
        <v>44531</v>
      </c>
      <c r="JFR350" s="27">
        <v>44531</v>
      </c>
      <c r="JFS350" s="27">
        <v>44531</v>
      </c>
      <c r="JFT350" s="27">
        <v>44531</v>
      </c>
      <c r="JFU350" s="27">
        <v>44531</v>
      </c>
      <c r="JFV350" s="27">
        <v>44531</v>
      </c>
      <c r="JFW350" s="27">
        <v>44531</v>
      </c>
      <c r="JFX350" s="27">
        <v>44531</v>
      </c>
      <c r="JFY350" s="27">
        <v>44531</v>
      </c>
      <c r="JFZ350" s="27">
        <v>44531</v>
      </c>
      <c r="JGA350" s="27">
        <v>44531</v>
      </c>
      <c r="JGB350" s="27">
        <v>44531</v>
      </c>
      <c r="JGC350" s="27">
        <v>44531</v>
      </c>
      <c r="JGD350" s="27">
        <v>44531</v>
      </c>
      <c r="JGE350" s="27">
        <v>44531</v>
      </c>
      <c r="JGF350" s="27">
        <v>44531</v>
      </c>
      <c r="JGG350" s="27">
        <v>44531</v>
      </c>
      <c r="JGH350" s="27">
        <v>44531</v>
      </c>
      <c r="JGI350" s="27">
        <v>44531</v>
      </c>
      <c r="JGJ350" s="27">
        <v>44531</v>
      </c>
      <c r="JGK350" s="27">
        <v>44531</v>
      </c>
      <c r="JGL350" s="27">
        <v>44531</v>
      </c>
      <c r="JGM350" s="27">
        <v>44531</v>
      </c>
      <c r="JGN350" s="27">
        <v>44531</v>
      </c>
      <c r="JGO350" s="27">
        <v>44531</v>
      </c>
      <c r="JGP350" s="27">
        <v>44531</v>
      </c>
      <c r="JGQ350" s="27">
        <v>44531</v>
      </c>
      <c r="JGR350" s="27">
        <v>44531</v>
      </c>
      <c r="JGS350" s="27">
        <v>44531</v>
      </c>
      <c r="JGT350" s="27">
        <v>44531</v>
      </c>
      <c r="JGU350" s="27">
        <v>44531</v>
      </c>
      <c r="JGV350" s="27">
        <v>44531</v>
      </c>
      <c r="JGW350" s="27">
        <v>44531</v>
      </c>
      <c r="JGX350" s="27">
        <v>44531</v>
      </c>
      <c r="JGY350" s="27">
        <v>44531</v>
      </c>
      <c r="JGZ350" s="27">
        <v>44531</v>
      </c>
      <c r="JHA350" s="27">
        <v>44531</v>
      </c>
      <c r="JHB350" s="27">
        <v>44531</v>
      </c>
      <c r="JHC350" s="27">
        <v>44531</v>
      </c>
      <c r="JHD350" s="27">
        <v>44531</v>
      </c>
      <c r="JHE350" s="27">
        <v>44531</v>
      </c>
      <c r="JHF350" s="27">
        <v>44531</v>
      </c>
      <c r="JHG350" s="27">
        <v>44531</v>
      </c>
      <c r="JHH350" s="27">
        <v>44531</v>
      </c>
      <c r="JHI350" s="27">
        <v>44531</v>
      </c>
      <c r="JHJ350" s="27">
        <v>44531</v>
      </c>
      <c r="JHK350" s="27">
        <v>44531</v>
      </c>
      <c r="JHL350" s="27">
        <v>44531</v>
      </c>
      <c r="JHM350" s="27">
        <v>44531</v>
      </c>
      <c r="JHN350" s="27">
        <v>44531</v>
      </c>
      <c r="JHO350" s="27">
        <v>44531</v>
      </c>
      <c r="JHP350" s="27">
        <v>44531</v>
      </c>
      <c r="JHQ350" s="27">
        <v>44531</v>
      </c>
      <c r="JHR350" s="27">
        <v>44531</v>
      </c>
      <c r="JHS350" s="27">
        <v>44531</v>
      </c>
      <c r="JHT350" s="27">
        <v>44531</v>
      </c>
      <c r="JHU350" s="27">
        <v>44531</v>
      </c>
      <c r="JHV350" s="27">
        <v>44531</v>
      </c>
      <c r="JHW350" s="27">
        <v>44531</v>
      </c>
      <c r="JHX350" s="27">
        <v>44531</v>
      </c>
      <c r="JHY350" s="27">
        <v>44531</v>
      </c>
      <c r="JHZ350" s="27">
        <v>44531</v>
      </c>
      <c r="JIA350" s="27">
        <v>44531</v>
      </c>
      <c r="JIB350" s="27">
        <v>44531</v>
      </c>
      <c r="JIC350" s="27">
        <v>44531</v>
      </c>
      <c r="JID350" s="27">
        <v>44531</v>
      </c>
      <c r="JIE350" s="27">
        <v>44531</v>
      </c>
      <c r="JIF350" s="27">
        <v>44531</v>
      </c>
      <c r="JIG350" s="27">
        <v>44531</v>
      </c>
      <c r="JIH350" s="27">
        <v>44531</v>
      </c>
      <c r="JII350" s="27">
        <v>44531</v>
      </c>
      <c r="JIJ350" s="27">
        <v>44531</v>
      </c>
      <c r="JIK350" s="27">
        <v>44531</v>
      </c>
      <c r="JIL350" s="27">
        <v>44531</v>
      </c>
      <c r="JIM350" s="27">
        <v>44531</v>
      </c>
      <c r="JIN350" s="27">
        <v>44531</v>
      </c>
      <c r="JIO350" s="27">
        <v>44531</v>
      </c>
      <c r="JIP350" s="27">
        <v>44531</v>
      </c>
      <c r="JIQ350" s="27">
        <v>44531</v>
      </c>
      <c r="JIR350" s="27">
        <v>44531</v>
      </c>
      <c r="JIS350" s="27">
        <v>44531</v>
      </c>
      <c r="JIT350" s="27">
        <v>44531</v>
      </c>
      <c r="JIU350" s="27">
        <v>44531</v>
      </c>
      <c r="JIV350" s="27">
        <v>44531</v>
      </c>
      <c r="JIW350" s="27">
        <v>44531</v>
      </c>
      <c r="JIX350" s="27">
        <v>44531</v>
      </c>
      <c r="JIY350" s="27">
        <v>44531</v>
      </c>
      <c r="JIZ350" s="27">
        <v>44531</v>
      </c>
      <c r="JJA350" s="27">
        <v>44531</v>
      </c>
      <c r="JJB350" s="27">
        <v>44531</v>
      </c>
      <c r="JJC350" s="27">
        <v>44531</v>
      </c>
      <c r="JJD350" s="27">
        <v>44531</v>
      </c>
      <c r="JJE350" s="27">
        <v>44531</v>
      </c>
      <c r="JJF350" s="27">
        <v>44531</v>
      </c>
      <c r="JJG350" s="27">
        <v>44531</v>
      </c>
      <c r="JJH350" s="27">
        <v>44531</v>
      </c>
      <c r="JJI350" s="27">
        <v>44531</v>
      </c>
      <c r="JJJ350" s="27">
        <v>44531</v>
      </c>
      <c r="JJK350" s="27">
        <v>44531</v>
      </c>
      <c r="JJL350" s="27">
        <v>44531</v>
      </c>
      <c r="JJM350" s="27">
        <v>44531</v>
      </c>
      <c r="JJN350" s="27">
        <v>44531</v>
      </c>
      <c r="JJO350" s="27">
        <v>44531</v>
      </c>
      <c r="JJP350" s="27">
        <v>44531</v>
      </c>
      <c r="JJQ350" s="27">
        <v>44531</v>
      </c>
      <c r="JJR350" s="27">
        <v>44531</v>
      </c>
      <c r="JJS350" s="27">
        <v>44531</v>
      </c>
      <c r="JJT350" s="27">
        <v>44531</v>
      </c>
      <c r="JJU350" s="27">
        <v>44531</v>
      </c>
      <c r="JJV350" s="27">
        <v>44531</v>
      </c>
      <c r="JJW350" s="27">
        <v>44531</v>
      </c>
      <c r="JJX350" s="27">
        <v>44531</v>
      </c>
      <c r="JJY350" s="27">
        <v>44531</v>
      </c>
      <c r="JJZ350" s="27">
        <v>44531</v>
      </c>
      <c r="JKA350" s="27">
        <v>44531</v>
      </c>
      <c r="JKB350" s="27">
        <v>44531</v>
      </c>
      <c r="JKC350" s="27">
        <v>44531</v>
      </c>
      <c r="JKD350" s="27">
        <v>44531</v>
      </c>
      <c r="JKE350" s="27">
        <v>44531</v>
      </c>
      <c r="JKF350" s="27">
        <v>44531</v>
      </c>
      <c r="JKG350" s="27">
        <v>44531</v>
      </c>
      <c r="JKH350" s="27">
        <v>44531</v>
      </c>
      <c r="JKI350" s="27">
        <v>44531</v>
      </c>
      <c r="JKJ350" s="27">
        <v>44531</v>
      </c>
      <c r="JKK350" s="27">
        <v>44531</v>
      </c>
      <c r="JKL350" s="27">
        <v>44531</v>
      </c>
      <c r="JKM350" s="27">
        <v>44531</v>
      </c>
      <c r="JKN350" s="27">
        <v>44531</v>
      </c>
      <c r="JKO350" s="27">
        <v>44531</v>
      </c>
      <c r="JKP350" s="27">
        <v>44531</v>
      </c>
      <c r="JKQ350" s="27">
        <v>44531</v>
      </c>
      <c r="JKR350" s="27">
        <v>44531</v>
      </c>
      <c r="JKS350" s="27">
        <v>44531</v>
      </c>
      <c r="JKT350" s="27">
        <v>44531</v>
      </c>
      <c r="JKU350" s="27">
        <v>44531</v>
      </c>
      <c r="JKV350" s="27">
        <v>44531</v>
      </c>
      <c r="JKW350" s="27">
        <v>44531</v>
      </c>
      <c r="JKX350" s="27">
        <v>44531</v>
      </c>
      <c r="JKY350" s="27">
        <v>44531</v>
      </c>
      <c r="JKZ350" s="27">
        <v>44531</v>
      </c>
      <c r="JLA350" s="27">
        <v>44531</v>
      </c>
      <c r="JLB350" s="27">
        <v>44531</v>
      </c>
      <c r="JLC350" s="27">
        <v>44531</v>
      </c>
      <c r="JLD350" s="27">
        <v>44531</v>
      </c>
      <c r="JLE350" s="27">
        <v>44531</v>
      </c>
      <c r="JLF350" s="27">
        <v>44531</v>
      </c>
      <c r="JLG350" s="27">
        <v>44531</v>
      </c>
      <c r="JLH350" s="27">
        <v>44531</v>
      </c>
      <c r="JLI350" s="27">
        <v>44531</v>
      </c>
      <c r="JLJ350" s="27">
        <v>44531</v>
      </c>
      <c r="JLK350" s="27">
        <v>44531</v>
      </c>
      <c r="JLL350" s="27">
        <v>44531</v>
      </c>
      <c r="JLM350" s="27">
        <v>44531</v>
      </c>
      <c r="JLN350" s="27">
        <v>44531</v>
      </c>
      <c r="JLO350" s="27">
        <v>44531</v>
      </c>
      <c r="JLP350" s="27">
        <v>44531</v>
      </c>
      <c r="JLQ350" s="27">
        <v>44531</v>
      </c>
      <c r="JLR350" s="27">
        <v>44531</v>
      </c>
      <c r="JLS350" s="27">
        <v>44531</v>
      </c>
      <c r="JLT350" s="27">
        <v>44531</v>
      </c>
      <c r="JLU350" s="27">
        <v>44531</v>
      </c>
      <c r="JLV350" s="27">
        <v>44531</v>
      </c>
      <c r="JLW350" s="27">
        <v>44531</v>
      </c>
      <c r="JLX350" s="27">
        <v>44531</v>
      </c>
      <c r="JLY350" s="27">
        <v>44531</v>
      </c>
      <c r="JLZ350" s="27">
        <v>44531</v>
      </c>
      <c r="JMA350" s="27">
        <v>44531</v>
      </c>
      <c r="JMB350" s="27">
        <v>44531</v>
      </c>
      <c r="JMC350" s="27">
        <v>44531</v>
      </c>
      <c r="JMD350" s="27">
        <v>44531</v>
      </c>
      <c r="JME350" s="27">
        <v>44531</v>
      </c>
      <c r="JMF350" s="27">
        <v>44531</v>
      </c>
      <c r="JMG350" s="27">
        <v>44531</v>
      </c>
      <c r="JMH350" s="27">
        <v>44531</v>
      </c>
      <c r="JMI350" s="27">
        <v>44531</v>
      </c>
      <c r="JMJ350" s="27">
        <v>44531</v>
      </c>
      <c r="JMK350" s="27">
        <v>44531</v>
      </c>
      <c r="JML350" s="27">
        <v>44531</v>
      </c>
      <c r="JMM350" s="27">
        <v>44531</v>
      </c>
      <c r="JMN350" s="27">
        <v>44531</v>
      </c>
      <c r="JMO350" s="27">
        <v>44531</v>
      </c>
      <c r="JMP350" s="27">
        <v>44531</v>
      </c>
      <c r="JMQ350" s="27">
        <v>44531</v>
      </c>
      <c r="JMR350" s="27">
        <v>44531</v>
      </c>
      <c r="JMS350" s="27">
        <v>44531</v>
      </c>
      <c r="JMT350" s="27">
        <v>44531</v>
      </c>
      <c r="JMU350" s="27">
        <v>44531</v>
      </c>
      <c r="JMV350" s="27">
        <v>44531</v>
      </c>
      <c r="JMW350" s="27">
        <v>44531</v>
      </c>
      <c r="JMX350" s="27">
        <v>44531</v>
      </c>
      <c r="JMY350" s="27">
        <v>44531</v>
      </c>
      <c r="JMZ350" s="27">
        <v>44531</v>
      </c>
      <c r="JNA350" s="27">
        <v>44531</v>
      </c>
      <c r="JNB350" s="27">
        <v>44531</v>
      </c>
      <c r="JNC350" s="27">
        <v>44531</v>
      </c>
      <c r="JND350" s="27">
        <v>44531</v>
      </c>
      <c r="JNE350" s="27">
        <v>44531</v>
      </c>
      <c r="JNF350" s="27">
        <v>44531</v>
      </c>
      <c r="JNG350" s="27">
        <v>44531</v>
      </c>
      <c r="JNH350" s="27">
        <v>44531</v>
      </c>
      <c r="JNI350" s="27">
        <v>44531</v>
      </c>
      <c r="JNJ350" s="27">
        <v>44531</v>
      </c>
      <c r="JNK350" s="27">
        <v>44531</v>
      </c>
      <c r="JNL350" s="27">
        <v>44531</v>
      </c>
      <c r="JNM350" s="27">
        <v>44531</v>
      </c>
      <c r="JNN350" s="27">
        <v>44531</v>
      </c>
      <c r="JNO350" s="27">
        <v>44531</v>
      </c>
      <c r="JNP350" s="27">
        <v>44531</v>
      </c>
      <c r="JNQ350" s="27">
        <v>44531</v>
      </c>
      <c r="JNR350" s="27">
        <v>44531</v>
      </c>
      <c r="JNS350" s="27">
        <v>44531</v>
      </c>
      <c r="JNT350" s="27">
        <v>44531</v>
      </c>
      <c r="JNU350" s="27">
        <v>44531</v>
      </c>
      <c r="JNV350" s="27">
        <v>44531</v>
      </c>
      <c r="JNW350" s="27">
        <v>44531</v>
      </c>
      <c r="JNX350" s="27">
        <v>44531</v>
      </c>
      <c r="JNY350" s="27">
        <v>44531</v>
      </c>
      <c r="JNZ350" s="27">
        <v>44531</v>
      </c>
      <c r="JOA350" s="27">
        <v>44531</v>
      </c>
      <c r="JOB350" s="27">
        <v>44531</v>
      </c>
      <c r="JOC350" s="27">
        <v>44531</v>
      </c>
      <c r="JOD350" s="27">
        <v>44531</v>
      </c>
      <c r="JOE350" s="27">
        <v>44531</v>
      </c>
      <c r="JOF350" s="27">
        <v>44531</v>
      </c>
      <c r="JOG350" s="27">
        <v>44531</v>
      </c>
      <c r="JOH350" s="27">
        <v>44531</v>
      </c>
      <c r="JOI350" s="27">
        <v>44531</v>
      </c>
      <c r="JOJ350" s="27">
        <v>44531</v>
      </c>
      <c r="JOK350" s="27">
        <v>44531</v>
      </c>
      <c r="JOL350" s="27">
        <v>44531</v>
      </c>
      <c r="JOM350" s="27">
        <v>44531</v>
      </c>
      <c r="JON350" s="27">
        <v>44531</v>
      </c>
      <c r="JOO350" s="27">
        <v>44531</v>
      </c>
      <c r="JOP350" s="27">
        <v>44531</v>
      </c>
      <c r="JOQ350" s="27">
        <v>44531</v>
      </c>
      <c r="JOR350" s="27">
        <v>44531</v>
      </c>
      <c r="JOS350" s="27">
        <v>44531</v>
      </c>
      <c r="JOT350" s="27">
        <v>44531</v>
      </c>
      <c r="JOU350" s="27">
        <v>44531</v>
      </c>
      <c r="JOV350" s="27">
        <v>44531</v>
      </c>
      <c r="JOW350" s="27">
        <v>44531</v>
      </c>
      <c r="JOX350" s="27">
        <v>44531</v>
      </c>
      <c r="JOY350" s="27">
        <v>44531</v>
      </c>
      <c r="JOZ350" s="27">
        <v>44531</v>
      </c>
      <c r="JPA350" s="27">
        <v>44531</v>
      </c>
      <c r="JPB350" s="27">
        <v>44531</v>
      </c>
      <c r="JPC350" s="27">
        <v>44531</v>
      </c>
      <c r="JPD350" s="27">
        <v>44531</v>
      </c>
      <c r="JPE350" s="27">
        <v>44531</v>
      </c>
      <c r="JPF350" s="27">
        <v>44531</v>
      </c>
      <c r="JPG350" s="27">
        <v>44531</v>
      </c>
      <c r="JPH350" s="27">
        <v>44531</v>
      </c>
      <c r="JPI350" s="27">
        <v>44531</v>
      </c>
      <c r="JPJ350" s="27">
        <v>44531</v>
      </c>
      <c r="JPK350" s="27">
        <v>44531</v>
      </c>
      <c r="JPL350" s="27">
        <v>44531</v>
      </c>
      <c r="JPM350" s="27">
        <v>44531</v>
      </c>
      <c r="JPN350" s="27">
        <v>44531</v>
      </c>
      <c r="JPO350" s="27">
        <v>44531</v>
      </c>
      <c r="JPP350" s="27">
        <v>44531</v>
      </c>
      <c r="JPQ350" s="27">
        <v>44531</v>
      </c>
      <c r="JPR350" s="27">
        <v>44531</v>
      </c>
      <c r="JPS350" s="27">
        <v>44531</v>
      </c>
      <c r="JPT350" s="27">
        <v>44531</v>
      </c>
      <c r="JPU350" s="27">
        <v>44531</v>
      </c>
      <c r="JPV350" s="27">
        <v>44531</v>
      </c>
      <c r="JPW350" s="27">
        <v>44531</v>
      </c>
      <c r="JPX350" s="27">
        <v>44531</v>
      </c>
      <c r="JPY350" s="27">
        <v>44531</v>
      </c>
      <c r="JPZ350" s="27">
        <v>44531</v>
      </c>
      <c r="JQA350" s="27">
        <v>44531</v>
      </c>
      <c r="JQB350" s="27">
        <v>44531</v>
      </c>
      <c r="JQC350" s="27">
        <v>44531</v>
      </c>
      <c r="JQD350" s="27">
        <v>44531</v>
      </c>
      <c r="JQE350" s="27">
        <v>44531</v>
      </c>
      <c r="JQF350" s="27">
        <v>44531</v>
      </c>
      <c r="JQG350" s="27">
        <v>44531</v>
      </c>
      <c r="JQH350" s="27">
        <v>44531</v>
      </c>
      <c r="JQI350" s="27">
        <v>44531</v>
      </c>
      <c r="JQJ350" s="27">
        <v>44531</v>
      </c>
      <c r="JQK350" s="27">
        <v>44531</v>
      </c>
      <c r="JQL350" s="27">
        <v>44531</v>
      </c>
      <c r="JQM350" s="27">
        <v>44531</v>
      </c>
      <c r="JQN350" s="27">
        <v>44531</v>
      </c>
      <c r="JQO350" s="27">
        <v>44531</v>
      </c>
      <c r="JQP350" s="27">
        <v>44531</v>
      </c>
      <c r="JQQ350" s="27">
        <v>44531</v>
      </c>
      <c r="JQR350" s="27">
        <v>44531</v>
      </c>
      <c r="JQS350" s="27">
        <v>44531</v>
      </c>
      <c r="JQT350" s="27">
        <v>44531</v>
      </c>
      <c r="JQU350" s="27">
        <v>44531</v>
      </c>
      <c r="JQV350" s="27">
        <v>44531</v>
      </c>
      <c r="JQW350" s="27">
        <v>44531</v>
      </c>
      <c r="JQX350" s="27">
        <v>44531</v>
      </c>
      <c r="JQY350" s="27">
        <v>44531</v>
      </c>
      <c r="JQZ350" s="27">
        <v>44531</v>
      </c>
      <c r="JRA350" s="27">
        <v>44531</v>
      </c>
      <c r="JRB350" s="27">
        <v>44531</v>
      </c>
      <c r="JRC350" s="27">
        <v>44531</v>
      </c>
      <c r="JRD350" s="27">
        <v>44531</v>
      </c>
      <c r="JRE350" s="27">
        <v>44531</v>
      </c>
      <c r="JRF350" s="27">
        <v>44531</v>
      </c>
      <c r="JRG350" s="27">
        <v>44531</v>
      </c>
      <c r="JRH350" s="27">
        <v>44531</v>
      </c>
      <c r="JRI350" s="27">
        <v>44531</v>
      </c>
      <c r="JRJ350" s="27">
        <v>44531</v>
      </c>
      <c r="JRK350" s="27">
        <v>44531</v>
      </c>
      <c r="JRL350" s="27">
        <v>44531</v>
      </c>
      <c r="JRM350" s="27">
        <v>44531</v>
      </c>
      <c r="JRN350" s="27">
        <v>44531</v>
      </c>
      <c r="JRO350" s="27">
        <v>44531</v>
      </c>
      <c r="JRP350" s="27">
        <v>44531</v>
      </c>
      <c r="JRQ350" s="27">
        <v>44531</v>
      </c>
      <c r="JRR350" s="27">
        <v>44531</v>
      </c>
      <c r="JRS350" s="27">
        <v>44531</v>
      </c>
      <c r="JRT350" s="27">
        <v>44531</v>
      </c>
      <c r="JRU350" s="27">
        <v>44531</v>
      </c>
      <c r="JRV350" s="27">
        <v>44531</v>
      </c>
      <c r="JRW350" s="27">
        <v>44531</v>
      </c>
      <c r="JRX350" s="27">
        <v>44531</v>
      </c>
      <c r="JRY350" s="27">
        <v>44531</v>
      </c>
      <c r="JRZ350" s="27">
        <v>44531</v>
      </c>
      <c r="JSA350" s="27">
        <v>44531</v>
      </c>
      <c r="JSB350" s="27">
        <v>44531</v>
      </c>
      <c r="JSC350" s="27">
        <v>44531</v>
      </c>
      <c r="JSD350" s="27">
        <v>44531</v>
      </c>
      <c r="JSE350" s="27">
        <v>44531</v>
      </c>
      <c r="JSF350" s="27">
        <v>44531</v>
      </c>
      <c r="JSG350" s="27">
        <v>44531</v>
      </c>
      <c r="JSH350" s="27">
        <v>44531</v>
      </c>
      <c r="JSI350" s="27">
        <v>44531</v>
      </c>
      <c r="JSJ350" s="27">
        <v>44531</v>
      </c>
      <c r="JSK350" s="27">
        <v>44531</v>
      </c>
      <c r="JSL350" s="27">
        <v>44531</v>
      </c>
      <c r="JSM350" s="27">
        <v>44531</v>
      </c>
      <c r="JSN350" s="27">
        <v>44531</v>
      </c>
      <c r="JSO350" s="27">
        <v>44531</v>
      </c>
      <c r="JSP350" s="27">
        <v>44531</v>
      </c>
      <c r="JSQ350" s="27">
        <v>44531</v>
      </c>
      <c r="JSR350" s="27">
        <v>44531</v>
      </c>
      <c r="JSS350" s="27">
        <v>44531</v>
      </c>
      <c r="JST350" s="27">
        <v>44531</v>
      </c>
      <c r="JSU350" s="27">
        <v>44531</v>
      </c>
      <c r="JSV350" s="27">
        <v>44531</v>
      </c>
      <c r="JSW350" s="27">
        <v>44531</v>
      </c>
      <c r="JSX350" s="27">
        <v>44531</v>
      </c>
      <c r="JSY350" s="27">
        <v>44531</v>
      </c>
      <c r="JSZ350" s="27">
        <v>44531</v>
      </c>
      <c r="JTA350" s="27">
        <v>44531</v>
      </c>
      <c r="JTB350" s="27">
        <v>44531</v>
      </c>
      <c r="JTC350" s="27">
        <v>44531</v>
      </c>
      <c r="JTD350" s="27">
        <v>44531</v>
      </c>
      <c r="JTE350" s="27">
        <v>44531</v>
      </c>
      <c r="JTF350" s="27">
        <v>44531</v>
      </c>
      <c r="JTG350" s="27">
        <v>44531</v>
      </c>
      <c r="JTH350" s="27">
        <v>44531</v>
      </c>
      <c r="JTI350" s="27">
        <v>44531</v>
      </c>
      <c r="JTJ350" s="27">
        <v>44531</v>
      </c>
      <c r="JTK350" s="27">
        <v>44531</v>
      </c>
      <c r="JTL350" s="27">
        <v>44531</v>
      </c>
      <c r="JTM350" s="27">
        <v>44531</v>
      </c>
      <c r="JTN350" s="27">
        <v>44531</v>
      </c>
      <c r="JTO350" s="27">
        <v>44531</v>
      </c>
      <c r="JTP350" s="27">
        <v>44531</v>
      </c>
      <c r="JTQ350" s="27">
        <v>44531</v>
      </c>
      <c r="JTR350" s="27">
        <v>44531</v>
      </c>
      <c r="JTS350" s="27">
        <v>44531</v>
      </c>
      <c r="JTT350" s="27">
        <v>44531</v>
      </c>
      <c r="JTU350" s="27">
        <v>44531</v>
      </c>
      <c r="JTV350" s="27">
        <v>44531</v>
      </c>
      <c r="JTW350" s="27">
        <v>44531</v>
      </c>
      <c r="JTX350" s="27">
        <v>44531</v>
      </c>
      <c r="JTY350" s="27">
        <v>44531</v>
      </c>
      <c r="JTZ350" s="27">
        <v>44531</v>
      </c>
      <c r="JUA350" s="27">
        <v>44531</v>
      </c>
      <c r="JUB350" s="27">
        <v>44531</v>
      </c>
      <c r="JUC350" s="27">
        <v>44531</v>
      </c>
      <c r="JUD350" s="27">
        <v>44531</v>
      </c>
      <c r="JUE350" s="27">
        <v>44531</v>
      </c>
      <c r="JUF350" s="27">
        <v>44531</v>
      </c>
      <c r="JUG350" s="27">
        <v>44531</v>
      </c>
      <c r="JUH350" s="27">
        <v>44531</v>
      </c>
      <c r="JUI350" s="27">
        <v>44531</v>
      </c>
      <c r="JUJ350" s="27">
        <v>44531</v>
      </c>
      <c r="JUK350" s="27">
        <v>44531</v>
      </c>
      <c r="JUL350" s="27">
        <v>44531</v>
      </c>
      <c r="JUM350" s="27">
        <v>44531</v>
      </c>
      <c r="JUN350" s="27">
        <v>44531</v>
      </c>
      <c r="JUO350" s="27">
        <v>44531</v>
      </c>
      <c r="JUP350" s="27">
        <v>44531</v>
      </c>
      <c r="JUQ350" s="27">
        <v>44531</v>
      </c>
      <c r="JUR350" s="27">
        <v>44531</v>
      </c>
      <c r="JUS350" s="27">
        <v>44531</v>
      </c>
      <c r="JUT350" s="27">
        <v>44531</v>
      </c>
      <c r="JUU350" s="27">
        <v>44531</v>
      </c>
      <c r="JUV350" s="27">
        <v>44531</v>
      </c>
      <c r="JUW350" s="27">
        <v>44531</v>
      </c>
      <c r="JUX350" s="27">
        <v>44531</v>
      </c>
      <c r="JUY350" s="27">
        <v>44531</v>
      </c>
      <c r="JUZ350" s="27">
        <v>44531</v>
      </c>
      <c r="JVA350" s="27">
        <v>44531</v>
      </c>
      <c r="JVB350" s="27">
        <v>44531</v>
      </c>
      <c r="JVC350" s="27">
        <v>44531</v>
      </c>
      <c r="JVD350" s="27">
        <v>44531</v>
      </c>
      <c r="JVE350" s="27">
        <v>44531</v>
      </c>
      <c r="JVF350" s="27">
        <v>44531</v>
      </c>
      <c r="JVG350" s="27">
        <v>44531</v>
      </c>
      <c r="JVH350" s="27">
        <v>44531</v>
      </c>
      <c r="JVI350" s="27">
        <v>44531</v>
      </c>
      <c r="JVJ350" s="27">
        <v>44531</v>
      </c>
      <c r="JVK350" s="27">
        <v>44531</v>
      </c>
      <c r="JVL350" s="27">
        <v>44531</v>
      </c>
      <c r="JVM350" s="27">
        <v>44531</v>
      </c>
      <c r="JVN350" s="27">
        <v>44531</v>
      </c>
      <c r="JVO350" s="27">
        <v>44531</v>
      </c>
      <c r="JVP350" s="27">
        <v>44531</v>
      </c>
      <c r="JVQ350" s="27">
        <v>44531</v>
      </c>
      <c r="JVR350" s="27">
        <v>44531</v>
      </c>
      <c r="JVS350" s="27">
        <v>44531</v>
      </c>
      <c r="JVT350" s="27">
        <v>44531</v>
      </c>
      <c r="JVU350" s="27">
        <v>44531</v>
      </c>
      <c r="JVV350" s="27">
        <v>44531</v>
      </c>
      <c r="JVW350" s="27">
        <v>44531</v>
      </c>
      <c r="JVX350" s="27">
        <v>44531</v>
      </c>
      <c r="JVY350" s="27">
        <v>44531</v>
      </c>
      <c r="JVZ350" s="27">
        <v>44531</v>
      </c>
      <c r="JWA350" s="27">
        <v>44531</v>
      </c>
      <c r="JWB350" s="27">
        <v>44531</v>
      </c>
      <c r="JWC350" s="27">
        <v>44531</v>
      </c>
      <c r="JWD350" s="27">
        <v>44531</v>
      </c>
      <c r="JWE350" s="27">
        <v>44531</v>
      </c>
      <c r="JWF350" s="27">
        <v>44531</v>
      </c>
      <c r="JWG350" s="27">
        <v>44531</v>
      </c>
      <c r="JWH350" s="27">
        <v>44531</v>
      </c>
      <c r="JWI350" s="27">
        <v>44531</v>
      </c>
      <c r="JWJ350" s="27">
        <v>44531</v>
      </c>
      <c r="JWK350" s="27">
        <v>44531</v>
      </c>
      <c r="JWL350" s="27">
        <v>44531</v>
      </c>
      <c r="JWM350" s="27">
        <v>44531</v>
      </c>
      <c r="JWN350" s="27">
        <v>44531</v>
      </c>
      <c r="JWO350" s="27">
        <v>44531</v>
      </c>
      <c r="JWP350" s="27">
        <v>44531</v>
      </c>
      <c r="JWQ350" s="27">
        <v>44531</v>
      </c>
      <c r="JWR350" s="27">
        <v>44531</v>
      </c>
      <c r="JWS350" s="27">
        <v>44531</v>
      </c>
      <c r="JWT350" s="27">
        <v>44531</v>
      </c>
      <c r="JWU350" s="27">
        <v>44531</v>
      </c>
      <c r="JWV350" s="27">
        <v>44531</v>
      </c>
      <c r="JWW350" s="27">
        <v>44531</v>
      </c>
      <c r="JWX350" s="27">
        <v>44531</v>
      </c>
      <c r="JWY350" s="27">
        <v>44531</v>
      </c>
      <c r="JWZ350" s="27">
        <v>44531</v>
      </c>
      <c r="JXA350" s="27">
        <v>44531</v>
      </c>
      <c r="JXB350" s="27">
        <v>44531</v>
      </c>
      <c r="JXC350" s="27">
        <v>44531</v>
      </c>
      <c r="JXD350" s="27">
        <v>44531</v>
      </c>
      <c r="JXE350" s="27">
        <v>44531</v>
      </c>
      <c r="JXF350" s="27">
        <v>44531</v>
      </c>
      <c r="JXG350" s="27">
        <v>44531</v>
      </c>
      <c r="JXH350" s="27">
        <v>44531</v>
      </c>
      <c r="JXI350" s="27">
        <v>44531</v>
      </c>
      <c r="JXJ350" s="27">
        <v>44531</v>
      </c>
      <c r="JXK350" s="27">
        <v>44531</v>
      </c>
      <c r="JXL350" s="27">
        <v>44531</v>
      </c>
      <c r="JXM350" s="27">
        <v>44531</v>
      </c>
      <c r="JXN350" s="27">
        <v>44531</v>
      </c>
      <c r="JXO350" s="27">
        <v>44531</v>
      </c>
      <c r="JXP350" s="27">
        <v>44531</v>
      </c>
      <c r="JXQ350" s="27">
        <v>44531</v>
      </c>
      <c r="JXR350" s="27">
        <v>44531</v>
      </c>
      <c r="JXS350" s="27">
        <v>44531</v>
      </c>
      <c r="JXT350" s="27">
        <v>44531</v>
      </c>
      <c r="JXU350" s="27">
        <v>44531</v>
      </c>
      <c r="JXV350" s="27">
        <v>44531</v>
      </c>
      <c r="JXW350" s="27">
        <v>44531</v>
      </c>
      <c r="JXX350" s="27">
        <v>44531</v>
      </c>
      <c r="JXY350" s="27">
        <v>44531</v>
      </c>
      <c r="JXZ350" s="27">
        <v>44531</v>
      </c>
      <c r="JYA350" s="27">
        <v>44531</v>
      </c>
      <c r="JYB350" s="27">
        <v>44531</v>
      </c>
      <c r="JYC350" s="27">
        <v>44531</v>
      </c>
      <c r="JYD350" s="27">
        <v>44531</v>
      </c>
      <c r="JYE350" s="27">
        <v>44531</v>
      </c>
      <c r="JYF350" s="27">
        <v>44531</v>
      </c>
      <c r="JYG350" s="27">
        <v>44531</v>
      </c>
      <c r="JYH350" s="27">
        <v>44531</v>
      </c>
      <c r="JYI350" s="27">
        <v>44531</v>
      </c>
      <c r="JYJ350" s="27">
        <v>44531</v>
      </c>
      <c r="JYK350" s="27">
        <v>44531</v>
      </c>
      <c r="JYL350" s="27">
        <v>44531</v>
      </c>
      <c r="JYM350" s="27">
        <v>44531</v>
      </c>
      <c r="JYN350" s="27">
        <v>44531</v>
      </c>
      <c r="JYO350" s="27">
        <v>44531</v>
      </c>
      <c r="JYP350" s="27">
        <v>44531</v>
      </c>
      <c r="JYQ350" s="27">
        <v>44531</v>
      </c>
      <c r="JYR350" s="27">
        <v>44531</v>
      </c>
      <c r="JYS350" s="27">
        <v>44531</v>
      </c>
      <c r="JYT350" s="27">
        <v>44531</v>
      </c>
      <c r="JYU350" s="27">
        <v>44531</v>
      </c>
      <c r="JYV350" s="27">
        <v>44531</v>
      </c>
      <c r="JYW350" s="27">
        <v>44531</v>
      </c>
      <c r="JYX350" s="27">
        <v>44531</v>
      </c>
      <c r="JYY350" s="27">
        <v>44531</v>
      </c>
      <c r="JYZ350" s="27">
        <v>44531</v>
      </c>
      <c r="JZA350" s="27">
        <v>44531</v>
      </c>
      <c r="JZB350" s="27">
        <v>44531</v>
      </c>
      <c r="JZC350" s="27">
        <v>44531</v>
      </c>
      <c r="JZD350" s="27">
        <v>44531</v>
      </c>
      <c r="JZE350" s="27">
        <v>44531</v>
      </c>
      <c r="JZF350" s="27">
        <v>44531</v>
      </c>
      <c r="JZG350" s="27">
        <v>44531</v>
      </c>
      <c r="JZH350" s="27">
        <v>44531</v>
      </c>
      <c r="JZI350" s="27">
        <v>44531</v>
      </c>
      <c r="JZJ350" s="27">
        <v>44531</v>
      </c>
      <c r="JZK350" s="27">
        <v>44531</v>
      </c>
      <c r="JZL350" s="27">
        <v>44531</v>
      </c>
      <c r="JZM350" s="27">
        <v>44531</v>
      </c>
      <c r="JZN350" s="27">
        <v>44531</v>
      </c>
      <c r="JZO350" s="27">
        <v>44531</v>
      </c>
      <c r="JZP350" s="27">
        <v>44531</v>
      </c>
      <c r="JZQ350" s="27">
        <v>44531</v>
      </c>
      <c r="JZR350" s="27">
        <v>44531</v>
      </c>
      <c r="JZS350" s="27">
        <v>44531</v>
      </c>
      <c r="JZT350" s="27">
        <v>44531</v>
      </c>
      <c r="JZU350" s="27">
        <v>44531</v>
      </c>
      <c r="JZV350" s="27">
        <v>44531</v>
      </c>
      <c r="JZW350" s="27">
        <v>44531</v>
      </c>
      <c r="JZX350" s="27">
        <v>44531</v>
      </c>
      <c r="JZY350" s="27">
        <v>44531</v>
      </c>
      <c r="JZZ350" s="27">
        <v>44531</v>
      </c>
      <c r="KAA350" s="27">
        <v>44531</v>
      </c>
      <c r="KAB350" s="27">
        <v>44531</v>
      </c>
      <c r="KAC350" s="27">
        <v>44531</v>
      </c>
      <c r="KAD350" s="27">
        <v>44531</v>
      </c>
      <c r="KAE350" s="27">
        <v>44531</v>
      </c>
      <c r="KAF350" s="27">
        <v>44531</v>
      </c>
      <c r="KAG350" s="27">
        <v>44531</v>
      </c>
      <c r="KAH350" s="27">
        <v>44531</v>
      </c>
      <c r="KAI350" s="27">
        <v>44531</v>
      </c>
      <c r="KAJ350" s="27">
        <v>44531</v>
      </c>
      <c r="KAK350" s="27">
        <v>44531</v>
      </c>
      <c r="KAL350" s="27">
        <v>44531</v>
      </c>
      <c r="KAM350" s="27">
        <v>44531</v>
      </c>
      <c r="KAN350" s="27">
        <v>44531</v>
      </c>
      <c r="KAO350" s="27">
        <v>44531</v>
      </c>
      <c r="KAP350" s="27">
        <v>44531</v>
      </c>
      <c r="KAQ350" s="27">
        <v>44531</v>
      </c>
      <c r="KAR350" s="27">
        <v>44531</v>
      </c>
      <c r="KAS350" s="27">
        <v>44531</v>
      </c>
      <c r="KAT350" s="27">
        <v>44531</v>
      </c>
      <c r="KAU350" s="27">
        <v>44531</v>
      </c>
      <c r="KAV350" s="27">
        <v>44531</v>
      </c>
      <c r="KAW350" s="27">
        <v>44531</v>
      </c>
      <c r="KAX350" s="27">
        <v>44531</v>
      </c>
      <c r="KAY350" s="27">
        <v>44531</v>
      </c>
      <c r="KAZ350" s="27">
        <v>44531</v>
      </c>
      <c r="KBA350" s="27">
        <v>44531</v>
      </c>
      <c r="KBB350" s="27">
        <v>44531</v>
      </c>
      <c r="KBC350" s="27">
        <v>44531</v>
      </c>
      <c r="KBD350" s="27">
        <v>44531</v>
      </c>
      <c r="KBE350" s="27">
        <v>44531</v>
      </c>
      <c r="KBF350" s="27">
        <v>44531</v>
      </c>
      <c r="KBG350" s="27">
        <v>44531</v>
      </c>
      <c r="KBH350" s="27">
        <v>44531</v>
      </c>
      <c r="KBI350" s="27">
        <v>44531</v>
      </c>
      <c r="KBJ350" s="27">
        <v>44531</v>
      </c>
      <c r="KBK350" s="27">
        <v>44531</v>
      </c>
      <c r="KBL350" s="27">
        <v>44531</v>
      </c>
      <c r="KBM350" s="27">
        <v>44531</v>
      </c>
      <c r="KBN350" s="27">
        <v>44531</v>
      </c>
      <c r="KBO350" s="27">
        <v>44531</v>
      </c>
      <c r="KBP350" s="27">
        <v>44531</v>
      </c>
      <c r="KBQ350" s="27">
        <v>44531</v>
      </c>
      <c r="KBR350" s="27">
        <v>44531</v>
      </c>
      <c r="KBS350" s="27">
        <v>44531</v>
      </c>
      <c r="KBT350" s="27">
        <v>44531</v>
      </c>
      <c r="KBU350" s="27">
        <v>44531</v>
      </c>
      <c r="KBV350" s="27">
        <v>44531</v>
      </c>
      <c r="KBW350" s="27">
        <v>44531</v>
      </c>
      <c r="KBX350" s="27">
        <v>44531</v>
      </c>
      <c r="KBY350" s="27">
        <v>44531</v>
      </c>
      <c r="KBZ350" s="27">
        <v>44531</v>
      </c>
      <c r="KCA350" s="27">
        <v>44531</v>
      </c>
      <c r="KCB350" s="27">
        <v>44531</v>
      </c>
      <c r="KCC350" s="27">
        <v>44531</v>
      </c>
      <c r="KCD350" s="27">
        <v>44531</v>
      </c>
      <c r="KCE350" s="27">
        <v>44531</v>
      </c>
      <c r="KCF350" s="27">
        <v>44531</v>
      </c>
      <c r="KCG350" s="27">
        <v>44531</v>
      </c>
      <c r="KCH350" s="27">
        <v>44531</v>
      </c>
      <c r="KCI350" s="27">
        <v>44531</v>
      </c>
      <c r="KCJ350" s="27">
        <v>44531</v>
      </c>
      <c r="KCK350" s="27">
        <v>44531</v>
      </c>
      <c r="KCL350" s="27">
        <v>44531</v>
      </c>
      <c r="KCM350" s="27">
        <v>44531</v>
      </c>
      <c r="KCN350" s="27">
        <v>44531</v>
      </c>
      <c r="KCO350" s="27">
        <v>44531</v>
      </c>
      <c r="KCP350" s="27">
        <v>44531</v>
      </c>
      <c r="KCQ350" s="27">
        <v>44531</v>
      </c>
      <c r="KCR350" s="27">
        <v>44531</v>
      </c>
      <c r="KCS350" s="27">
        <v>44531</v>
      </c>
      <c r="KCT350" s="27">
        <v>44531</v>
      </c>
      <c r="KCU350" s="27">
        <v>44531</v>
      </c>
      <c r="KCV350" s="27">
        <v>44531</v>
      </c>
      <c r="KCW350" s="27">
        <v>44531</v>
      </c>
      <c r="KCX350" s="27">
        <v>44531</v>
      </c>
      <c r="KCY350" s="27">
        <v>44531</v>
      </c>
      <c r="KCZ350" s="27">
        <v>44531</v>
      </c>
      <c r="KDA350" s="27">
        <v>44531</v>
      </c>
      <c r="KDB350" s="27">
        <v>44531</v>
      </c>
      <c r="KDC350" s="27">
        <v>44531</v>
      </c>
      <c r="KDD350" s="27">
        <v>44531</v>
      </c>
      <c r="KDE350" s="27">
        <v>44531</v>
      </c>
      <c r="KDF350" s="27">
        <v>44531</v>
      </c>
      <c r="KDG350" s="27">
        <v>44531</v>
      </c>
      <c r="KDH350" s="27">
        <v>44531</v>
      </c>
      <c r="KDI350" s="27">
        <v>44531</v>
      </c>
      <c r="KDJ350" s="27">
        <v>44531</v>
      </c>
      <c r="KDK350" s="27">
        <v>44531</v>
      </c>
      <c r="KDL350" s="27">
        <v>44531</v>
      </c>
      <c r="KDM350" s="27">
        <v>44531</v>
      </c>
      <c r="KDN350" s="27">
        <v>44531</v>
      </c>
      <c r="KDO350" s="27">
        <v>44531</v>
      </c>
      <c r="KDP350" s="27">
        <v>44531</v>
      </c>
      <c r="KDQ350" s="27">
        <v>44531</v>
      </c>
      <c r="KDR350" s="27">
        <v>44531</v>
      </c>
      <c r="KDS350" s="27">
        <v>44531</v>
      </c>
      <c r="KDT350" s="27">
        <v>44531</v>
      </c>
      <c r="KDU350" s="27">
        <v>44531</v>
      </c>
      <c r="KDV350" s="27">
        <v>44531</v>
      </c>
      <c r="KDW350" s="27">
        <v>44531</v>
      </c>
      <c r="KDX350" s="27">
        <v>44531</v>
      </c>
      <c r="KDY350" s="27">
        <v>44531</v>
      </c>
      <c r="KDZ350" s="27">
        <v>44531</v>
      </c>
      <c r="KEA350" s="27">
        <v>44531</v>
      </c>
      <c r="KEB350" s="27">
        <v>44531</v>
      </c>
      <c r="KEC350" s="27">
        <v>44531</v>
      </c>
      <c r="KED350" s="27">
        <v>44531</v>
      </c>
      <c r="KEE350" s="27">
        <v>44531</v>
      </c>
      <c r="KEF350" s="27">
        <v>44531</v>
      </c>
      <c r="KEG350" s="27">
        <v>44531</v>
      </c>
      <c r="KEH350" s="27">
        <v>44531</v>
      </c>
      <c r="KEI350" s="27">
        <v>44531</v>
      </c>
      <c r="KEJ350" s="27">
        <v>44531</v>
      </c>
      <c r="KEK350" s="27">
        <v>44531</v>
      </c>
      <c r="KEL350" s="27">
        <v>44531</v>
      </c>
      <c r="KEM350" s="27">
        <v>44531</v>
      </c>
      <c r="KEN350" s="27">
        <v>44531</v>
      </c>
      <c r="KEO350" s="27">
        <v>44531</v>
      </c>
      <c r="KEP350" s="27">
        <v>44531</v>
      </c>
      <c r="KEQ350" s="27">
        <v>44531</v>
      </c>
      <c r="KER350" s="27">
        <v>44531</v>
      </c>
      <c r="KES350" s="27">
        <v>44531</v>
      </c>
      <c r="KET350" s="27">
        <v>44531</v>
      </c>
      <c r="KEU350" s="27">
        <v>44531</v>
      </c>
      <c r="KEV350" s="27">
        <v>44531</v>
      </c>
      <c r="KEW350" s="27">
        <v>44531</v>
      </c>
      <c r="KEX350" s="27">
        <v>44531</v>
      </c>
      <c r="KEY350" s="27">
        <v>44531</v>
      </c>
      <c r="KEZ350" s="27">
        <v>44531</v>
      </c>
      <c r="KFA350" s="27">
        <v>44531</v>
      </c>
      <c r="KFB350" s="27">
        <v>44531</v>
      </c>
      <c r="KFC350" s="27">
        <v>44531</v>
      </c>
      <c r="KFD350" s="27">
        <v>44531</v>
      </c>
      <c r="KFE350" s="27">
        <v>44531</v>
      </c>
      <c r="KFF350" s="27">
        <v>44531</v>
      </c>
      <c r="KFG350" s="27">
        <v>44531</v>
      </c>
      <c r="KFH350" s="27">
        <v>44531</v>
      </c>
      <c r="KFI350" s="27">
        <v>44531</v>
      </c>
      <c r="KFJ350" s="27">
        <v>44531</v>
      </c>
      <c r="KFK350" s="27">
        <v>44531</v>
      </c>
      <c r="KFL350" s="27">
        <v>44531</v>
      </c>
      <c r="KFM350" s="27">
        <v>44531</v>
      </c>
      <c r="KFN350" s="27">
        <v>44531</v>
      </c>
      <c r="KFO350" s="27">
        <v>44531</v>
      </c>
      <c r="KFP350" s="27">
        <v>44531</v>
      </c>
      <c r="KFQ350" s="27">
        <v>44531</v>
      </c>
      <c r="KFR350" s="27">
        <v>44531</v>
      </c>
      <c r="KFS350" s="27">
        <v>44531</v>
      </c>
      <c r="KFT350" s="27">
        <v>44531</v>
      </c>
      <c r="KFU350" s="27">
        <v>44531</v>
      </c>
      <c r="KFV350" s="27">
        <v>44531</v>
      </c>
      <c r="KFW350" s="27">
        <v>44531</v>
      </c>
      <c r="KFX350" s="27">
        <v>44531</v>
      </c>
      <c r="KFY350" s="27">
        <v>44531</v>
      </c>
      <c r="KFZ350" s="27">
        <v>44531</v>
      </c>
      <c r="KGA350" s="27">
        <v>44531</v>
      </c>
      <c r="KGB350" s="27">
        <v>44531</v>
      </c>
      <c r="KGC350" s="27">
        <v>44531</v>
      </c>
      <c r="KGD350" s="27">
        <v>44531</v>
      </c>
      <c r="KGE350" s="27">
        <v>44531</v>
      </c>
      <c r="KGF350" s="27">
        <v>44531</v>
      </c>
      <c r="KGG350" s="27">
        <v>44531</v>
      </c>
      <c r="KGH350" s="27">
        <v>44531</v>
      </c>
      <c r="KGI350" s="27">
        <v>44531</v>
      </c>
      <c r="KGJ350" s="27">
        <v>44531</v>
      </c>
      <c r="KGK350" s="27">
        <v>44531</v>
      </c>
      <c r="KGL350" s="27">
        <v>44531</v>
      </c>
      <c r="KGM350" s="27">
        <v>44531</v>
      </c>
      <c r="KGN350" s="27">
        <v>44531</v>
      </c>
      <c r="KGO350" s="27">
        <v>44531</v>
      </c>
      <c r="KGP350" s="27">
        <v>44531</v>
      </c>
      <c r="KGQ350" s="27">
        <v>44531</v>
      </c>
      <c r="KGR350" s="27">
        <v>44531</v>
      </c>
      <c r="KGS350" s="27">
        <v>44531</v>
      </c>
      <c r="KGT350" s="27">
        <v>44531</v>
      </c>
      <c r="KGU350" s="27">
        <v>44531</v>
      </c>
      <c r="KGV350" s="27">
        <v>44531</v>
      </c>
      <c r="KGW350" s="27">
        <v>44531</v>
      </c>
      <c r="KGX350" s="27">
        <v>44531</v>
      </c>
      <c r="KGY350" s="27">
        <v>44531</v>
      </c>
      <c r="KGZ350" s="27">
        <v>44531</v>
      </c>
      <c r="KHA350" s="27">
        <v>44531</v>
      </c>
      <c r="KHB350" s="27">
        <v>44531</v>
      </c>
      <c r="KHC350" s="27">
        <v>44531</v>
      </c>
      <c r="KHD350" s="27">
        <v>44531</v>
      </c>
      <c r="KHE350" s="27">
        <v>44531</v>
      </c>
      <c r="KHF350" s="27">
        <v>44531</v>
      </c>
      <c r="KHG350" s="27">
        <v>44531</v>
      </c>
      <c r="KHH350" s="27">
        <v>44531</v>
      </c>
      <c r="KHI350" s="27">
        <v>44531</v>
      </c>
      <c r="KHJ350" s="27">
        <v>44531</v>
      </c>
      <c r="KHK350" s="27">
        <v>44531</v>
      </c>
      <c r="KHL350" s="27">
        <v>44531</v>
      </c>
      <c r="KHM350" s="27">
        <v>44531</v>
      </c>
      <c r="KHN350" s="27">
        <v>44531</v>
      </c>
      <c r="KHO350" s="27">
        <v>44531</v>
      </c>
      <c r="KHP350" s="27">
        <v>44531</v>
      </c>
      <c r="KHQ350" s="27">
        <v>44531</v>
      </c>
      <c r="KHR350" s="27">
        <v>44531</v>
      </c>
      <c r="KHS350" s="27">
        <v>44531</v>
      </c>
      <c r="KHT350" s="27">
        <v>44531</v>
      </c>
      <c r="KHU350" s="27">
        <v>44531</v>
      </c>
      <c r="KHV350" s="27">
        <v>44531</v>
      </c>
      <c r="KHW350" s="27">
        <v>44531</v>
      </c>
      <c r="KHX350" s="27">
        <v>44531</v>
      </c>
      <c r="KHY350" s="27">
        <v>44531</v>
      </c>
      <c r="KHZ350" s="27">
        <v>44531</v>
      </c>
      <c r="KIA350" s="27">
        <v>44531</v>
      </c>
      <c r="KIB350" s="27">
        <v>44531</v>
      </c>
      <c r="KIC350" s="27">
        <v>44531</v>
      </c>
      <c r="KID350" s="27">
        <v>44531</v>
      </c>
      <c r="KIE350" s="27">
        <v>44531</v>
      </c>
      <c r="KIF350" s="27">
        <v>44531</v>
      </c>
      <c r="KIG350" s="27">
        <v>44531</v>
      </c>
      <c r="KIH350" s="27">
        <v>44531</v>
      </c>
      <c r="KII350" s="27">
        <v>44531</v>
      </c>
      <c r="KIJ350" s="27">
        <v>44531</v>
      </c>
      <c r="KIK350" s="27">
        <v>44531</v>
      </c>
      <c r="KIL350" s="27">
        <v>44531</v>
      </c>
      <c r="KIM350" s="27">
        <v>44531</v>
      </c>
      <c r="KIN350" s="27">
        <v>44531</v>
      </c>
      <c r="KIO350" s="27">
        <v>44531</v>
      </c>
      <c r="KIP350" s="27">
        <v>44531</v>
      </c>
      <c r="KIQ350" s="27">
        <v>44531</v>
      </c>
      <c r="KIR350" s="27">
        <v>44531</v>
      </c>
      <c r="KIS350" s="27">
        <v>44531</v>
      </c>
      <c r="KIT350" s="27">
        <v>44531</v>
      </c>
      <c r="KIU350" s="27">
        <v>44531</v>
      </c>
      <c r="KIV350" s="27">
        <v>44531</v>
      </c>
      <c r="KIW350" s="27">
        <v>44531</v>
      </c>
      <c r="KIX350" s="27">
        <v>44531</v>
      </c>
      <c r="KIY350" s="27">
        <v>44531</v>
      </c>
      <c r="KIZ350" s="27">
        <v>44531</v>
      </c>
      <c r="KJA350" s="27">
        <v>44531</v>
      </c>
      <c r="KJB350" s="27">
        <v>44531</v>
      </c>
      <c r="KJC350" s="27">
        <v>44531</v>
      </c>
      <c r="KJD350" s="27">
        <v>44531</v>
      </c>
      <c r="KJE350" s="27">
        <v>44531</v>
      </c>
      <c r="KJF350" s="27">
        <v>44531</v>
      </c>
      <c r="KJG350" s="27">
        <v>44531</v>
      </c>
      <c r="KJH350" s="27">
        <v>44531</v>
      </c>
      <c r="KJI350" s="27">
        <v>44531</v>
      </c>
      <c r="KJJ350" s="27">
        <v>44531</v>
      </c>
      <c r="KJK350" s="27">
        <v>44531</v>
      </c>
      <c r="KJL350" s="27">
        <v>44531</v>
      </c>
      <c r="KJM350" s="27">
        <v>44531</v>
      </c>
      <c r="KJN350" s="27">
        <v>44531</v>
      </c>
      <c r="KJO350" s="27">
        <v>44531</v>
      </c>
      <c r="KJP350" s="27">
        <v>44531</v>
      </c>
      <c r="KJQ350" s="27">
        <v>44531</v>
      </c>
      <c r="KJR350" s="27">
        <v>44531</v>
      </c>
      <c r="KJS350" s="27">
        <v>44531</v>
      </c>
      <c r="KJT350" s="27">
        <v>44531</v>
      </c>
      <c r="KJU350" s="27">
        <v>44531</v>
      </c>
      <c r="KJV350" s="27">
        <v>44531</v>
      </c>
      <c r="KJW350" s="27">
        <v>44531</v>
      </c>
      <c r="KJX350" s="27">
        <v>44531</v>
      </c>
      <c r="KJY350" s="27">
        <v>44531</v>
      </c>
      <c r="KJZ350" s="27">
        <v>44531</v>
      </c>
      <c r="KKA350" s="27">
        <v>44531</v>
      </c>
      <c r="KKB350" s="27">
        <v>44531</v>
      </c>
      <c r="KKC350" s="27">
        <v>44531</v>
      </c>
      <c r="KKD350" s="27">
        <v>44531</v>
      </c>
      <c r="KKE350" s="27">
        <v>44531</v>
      </c>
      <c r="KKF350" s="27">
        <v>44531</v>
      </c>
      <c r="KKG350" s="27">
        <v>44531</v>
      </c>
      <c r="KKH350" s="27">
        <v>44531</v>
      </c>
      <c r="KKI350" s="27">
        <v>44531</v>
      </c>
      <c r="KKJ350" s="27">
        <v>44531</v>
      </c>
      <c r="KKK350" s="27">
        <v>44531</v>
      </c>
      <c r="KKL350" s="27">
        <v>44531</v>
      </c>
      <c r="KKM350" s="27">
        <v>44531</v>
      </c>
      <c r="KKN350" s="27">
        <v>44531</v>
      </c>
      <c r="KKO350" s="27">
        <v>44531</v>
      </c>
      <c r="KKP350" s="27">
        <v>44531</v>
      </c>
      <c r="KKQ350" s="27">
        <v>44531</v>
      </c>
      <c r="KKR350" s="27">
        <v>44531</v>
      </c>
      <c r="KKS350" s="27">
        <v>44531</v>
      </c>
      <c r="KKT350" s="27">
        <v>44531</v>
      </c>
      <c r="KKU350" s="27">
        <v>44531</v>
      </c>
      <c r="KKV350" s="27">
        <v>44531</v>
      </c>
      <c r="KKW350" s="27">
        <v>44531</v>
      </c>
      <c r="KKX350" s="27">
        <v>44531</v>
      </c>
      <c r="KKY350" s="27">
        <v>44531</v>
      </c>
      <c r="KKZ350" s="27">
        <v>44531</v>
      </c>
      <c r="KLA350" s="27">
        <v>44531</v>
      </c>
      <c r="KLB350" s="27">
        <v>44531</v>
      </c>
      <c r="KLC350" s="27">
        <v>44531</v>
      </c>
      <c r="KLD350" s="27">
        <v>44531</v>
      </c>
      <c r="KLE350" s="27">
        <v>44531</v>
      </c>
      <c r="KLF350" s="27">
        <v>44531</v>
      </c>
      <c r="KLG350" s="27">
        <v>44531</v>
      </c>
      <c r="KLH350" s="27">
        <v>44531</v>
      </c>
      <c r="KLI350" s="27">
        <v>44531</v>
      </c>
      <c r="KLJ350" s="27">
        <v>44531</v>
      </c>
      <c r="KLK350" s="27">
        <v>44531</v>
      </c>
      <c r="KLL350" s="27">
        <v>44531</v>
      </c>
      <c r="KLM350" s="27">
        <v>44531</v>
      </c>
      <c r="KLN350" s="27">
        <v>44531</v>
      </c>
      <c r="KLO350" s="27">
        <v>44531</v>
      </c>
      <c r="KLP350" s="27">
        <v>44531</v>
      </c>
      <c r="KLQ350" s="27">
        <v>44531</v>
      </c>
      <c r="KLR350" s="27">
        <v>44531</v>
      </c>
      <c r="KLS350" s="27">
        <v>44531</v>
      </c>
      <c r="KLT350" s="27">
        <v>44531</v>
      </c>
      <c r="KLU350" s="27">
        <v>44531</v>
      </c>
      <c r="KLV350" s="27">
        <v>44531</v>
      </c>
      <c r="KLW350" s="27">
        <v>44531</v>
      </c>
      <c r="KLX350" s="27">
        <v>44531</v>
      </c>
      <c r="KLY350" s="27">
        <v>44531</v>
      </c>
      <c r="KLZ350" s="27">
        <v>44531</v>
      </c>
      <c r="KMA350" s="27">
        <v>44531</v>
      </c>
      <c r="KMB350" s="27">
        <v>44531</v>
      </c>
      <c r="KMC350" s="27">
        <v>44531</v>
      </c>
      <c r="KMD350" s="27">
        <v>44531</v>
      </c>
      <c r="KME350" s="27">
        <v>44531</v>
      </c>
      <c r="KMF350" s="27">
        <v>44531</v>
      </c>
      <c r="KMG350" s="27">
        <v>44531</v>
      </c>
      <c r="KMH350" s="27">
        <v>44531</v>
      </c>
      <c r="KMI350" s="27">
        <v>44531</v>
      </c>
      <c r="KMJ350" s="27">
        <v>44531</v>
      </c>
      <c r="KMK350" s="27">
        <v>44531</v>
      </c>
      <c r="KML350" s="27">
        <v>44531</v>
      </c>
      <c r="KMM350" s="27">
        <v>44531</v>
      </c>
      <c r="KMN350" s="27">
        <v>44531</v>
      </c>
      <c r="KMO350" s="27">
        <v>44531</v>
      </c>
      <c r="KMP350" s="27">
        <v>44531</v>
      </c>
      <c r="KMQ350" s="27">
        <v>44531</v>
      </c>
      <c r="KMR350" s="27">
        <v>44531</v>
      </c>
      <c r="KMS350" s="27">
        <v>44531</v>
      </c>
      <c r="KMT350" s="27">
        <v>44531</v>
      </c>
      <c r="KMU350" s="27">
        <v>44531</v>
      </c>
      <c r="KMV350" s="27">
        <v>44531</v>
      </c>
      <c r="KMW350" s="27">
        <v>44531</v>
      </c>
      <c r="KMX350" s="27">
        <v>44531</v>
      </c>
      <c r="KMY350" s="27">
        <v>44531</v>
      </c>
      <c r="KMZ350" s="27">
        <v>44531</v>
      </c>
      <c r="KNA350" s="27">
        <v>44531</v>
      </c>
      <c r="KNB350" s="27">
        <v>44531</v>
      </c>
      <c r="KNC350" s="27">
        <v>44531</v>
      </c>
      <c r="KND350" s="27">
        <v>44531</v>
      </c>
      <c r="KNE350" s="27">
        <v>44531</v>
      </c>
      <c r="KNF350" s="27">
        <v>44531</v>
      </c>
      <c r="KNG350" s="27">
        <v>44531</v>
      </c>
      <c r="KNH350" s="27">
        <v>44531</v>
      </c>
      <c r="KNI350" s="27">
        <v>44531</v>
      </c>
      <c r="KNJ350" s="27">
        <v>44531</v>
      </c>
      <c r="KNK350" s="27">
        <v>44531</v>
      </c>
      <c r="KNL350" s="27">
        <v>44531</v>
      </c>
      <c r="KNM350" s="27">
        <v>44531</v>
      </c>
      <c r="KNN350" s="27">
        <v>44531</v>
      </c>
      <c r="KNO350" s="27">
        <v>44531</v>
      </c>
      <c r="KNP350" s="27">
        <v>44531</v>
      </c>
      <c r="KNQ350" s="27">
        <v>44531</v>
      </c>
      <c r="KNR350" s="27">
        <v>44531</v>
      </c>
      <c r="KNS350" s="27">
        <v>44531</v>
      </c>
      <c r="KNT350" s="27">
        <v>44531</v>
      </c>
      <c r="KNU350" s="27">
        <v>44531</v>
      </c>
      <c r="KNV350" s="27">
        <v>44531</v>
      </c>
      <c r="KNW350" s="27">
        <v>44531</v>
      </c>
      <c r="KNX350" s="27">
        <v>44531</v>
      </c>
      <c r="KNY350" s="27">
        <v>44531</v>
      </c>
      <c r="KNZ350" s="27">
        <v>44531</v>
      </c>
      <c r="KOA350" s="27">
        <v>44531</v>
      </c>
      <c r="KOB350" s="27">
        <v>44531</v>
      </c>
      <c r="KOC350" s="27">
        <v>44531</v>
      </c>
      <c r="KOD350" s="27">
        <v>44531</v>
      </c>
      <c r="KOE350" s="27">
        <v>44531</v>
      </c>
      <c r="KOF350" s="27">
        <v>44531</v>
      </c>
      <c r="KOG350" s="27">
        <v>44531</v>
      </c>
      <c r="KOH350" s="27">
        <v>44531</v>
      </c>
      <c r="KOI350" s="27">
        <v>44531</v>
      </c>
      <c r="KOJ350" s="27">
        <v>44531</v>
      </c>
      <c r="KOK350" s="27">
        <v>44531</v>
      </c>
      <c r="KOL350" s="27">
        <v>44531</v>
      </c>
      <c r="KOM350" s="27">
        <v>44531</v>
      </c>
      <c r="KON350" s="27">
        <v>44531</v>
      </c>
      <c r="KOO350" s="27">
        <v>44531</v>
      </c>
      <c r="KOP350" s="27">
        <v>44531</v>
      </c>
      <c r="KOQ350" s="27">
        <v>44531</v>
      </c>
      <c r="KOR350" s="27">
        <v>44531</v>
      </c>
      <c r="KOS350" s="27">
        <v>44531</v>
      </c>
      <c r="KOT350" s="27">
        <v>44531</v>
      </c>
      <c r="KOU350" s="27">
        <v>44531</v>
      </c>
      <c r="KOV350" s="27">
        <v>44531</v>
      </c>
      <c r="KOW350" s="27">
        <v>44531</v>
      </c>
      <c r="KOX350" s="27">
        <v>44531</v>
      </c>
      <c r="KOY350" s="27">
        <v>44531</v>
      </c>
      <c r="KOZ350" s="27">
        <v>44531</v>
      </c>
      <c r="KPA350" s="27">
        <v>44531</v>
      </c>
      <c r="KPB350" s="27">
        <v>44531</v>
      </c>
      <c r="KPC350" s="27">
        <v>44531</v>
      </c>
      <c r="KPD350" s="27">
        <v>44531</v>
      </c>
      <c r="KPE350" s="27">
        <v>44531</v>
      </c>
      <c r="KPF350" s="27">
        <v>44531</v>
      </c>
      <c r="KPG350" s="27">
        <v>44531</v>
      </c>
      <c r="KPH350" s="27">
        <v>44531</v>
      </c>
      <c r="KPI350" s="27">
        <v>44531</v>
      </c>
      <c r="KPJ350" s="27">
        <v>44531</v>
      </c>
      <c r="KPK350" s="27">
        <v>44531</v>
      </c>
      <c r="KPL350" s="27">
        <v>44531</v>
      </c>
      <c r="KPM350" s="27">
        <v>44531</v>
      </c>
      <c r="KPN350" s="27">
        <v>44531</v>
      </c>
      <c r="KPO350" s="27">
        <v>44531</v>
      </c>
      <c r="KPP350" s="27">
        <v>44531</v>
      </c>
      <c r="KPQ350" s="27">
        <v>44531</v>
      </c>
      <c r="KPR350" s="27">
        <v>44531</v>
      </c>
      <c r="KPS350" s="27">
        <v>44531</v>
      </c>
      <c r="KPT350" s="27">
        <v>44531</v>
      </c>
      <c r="KPU350" s="27">
        <v>44531</v>
      </c>
      <c r="KPV350" s="27">
        <v>44531</v>
      </c>
      <c r="KPW350" s="27">
        <v>44531</v>
      </c>
      <c r="KPX350" s="27">
        <v>44531</v>
      </c>
      <c r="KPY350" s="27">
        <v>44531</v>
      </c>
      <c r="KPZ350" s="27">
        <v>44531</v>
      </c>
      <c r="KQA350" s="27">
        <v>44531</v>
      </c>
      <c r="KQB350" s="27">
        <v>44531</v>
      </c>
      <c r="KQC350" s="27">
        <v>44531</v>
      </c>
      <c r="KQD350" s="27">
        <v>44531</v>
      </c>
      <c r="KQE350" s="27">
        <v>44531</v>
      </c>
      <c r="KQF350" s="27">
        <v>44531</v>
      </c>
      <c r="KQG350" s="27">
        <v>44531</v>
      </c>
      <c r="KQH350" s="27">
        <v>44531</v>
      </c>
      <c r="KQI350" s="27">
        <v>44531</v>
      </c>
      <c r="KQJ350" s="27">
        <v>44531</v>
      </c>
      <c r="KQK350" s="27">
        <v>44531</v>
      </c>
      <c r="KQL350" s="27">
        <v>44531</v>
      </c>
      <c r="KQM350" s="27">
        <v>44531</v>
      </c>
      <c r="KQN350" s="27">
        <v>44531</v>
      </c>
      <c r="KQO350" s="27">
        <v>44531</v>
      </c>
      <c r="KQP350" s="27">
        <v>44531</v>
      </c>
      <c r="KQQ350" s="27">
        <v>44531</v>
      </c>
      <c r="KQR350" s="27">
        <v>44531</v>
      </c>
      <c r="KQS350" s="27">
        <v>44531</v>
      </c>
      <c r="KQT350" s="27">
        <v>44531</v>
      </c>
      <c r="KQU350" s="27">
        <v>44531</v>
      </c>
      <c r="KQV350" s="27">
        <v>44531</v>
      </c>
      <c r="KQW350" s="27">
        <v>44531</v>
      </c>
      <c r="KQX350" s="27">
        <v>44531</v>
      </c>
      <c r="KQY350" s="27">
        <v>44531</v>
      </c>
      <c r="KQZ350" s="27">
        <v>44531</v>
      </c>
      <c r="KRA350" s="27">
        <v>44531</v>
      </c>
      <c r="KRB350" s="27">
        <v>44531</v>
      </c>
      <c r="KRC350" s="27">
        <v>44531</v>
      </c>
      <c r="KRD350" s="27">
        <v>44531</v>
      </c>
      <c r="KRE350" s="27">
        <v>44531</v>
      </c>
      <c r="KRF350" s="27">
        <v>44531</v>
      </c>
      <c r="KRG350" s="27">
        <v>44531</v>
      </c>
      <c r="KRH350" s="27">
        <v>44531</v>
      </c>
      <c r="KRI350" s="27">
        <v>44531</v>
      </c>
      <c r="KRJ350" s="27">
        <v>44531</v>
      </c>
      <c r="KRK350" s="27">
        <v>44531</v>
      </c>
      <c r="KRL350" s="27">
        <v>44531</v>
      </c>
      <c r="KRM350" s="27">
        <v>44531</v>
      </c>
      <c r="KRN350" s="27">
        <v>44531</v>
      </c>
      <c r="KRO350" s="27">
        <v>44531</v>
      </c>
      <c r="KRP350" s="27">
        <v>44531</v>
      </c>
      <c r="KRQ350" s="27">
        <v>44531</v>
      </c>
      <c r="KRR350" s="27">
        <v>44531</v>
      </c>
      <c r="KRS350" s="27">
        <v>44531</v>
      </c>
      <c r="KRT350" s="27">
        <v>44531</v>
      </c>
      <c r="KRU350" s="27">
        <v>44531</v>
      </c>
      <c r="KRV350" s="27">
        <v>44531</v>
      </c>
      <c r="KRW350" s="27">
        <v>44531</v>
      </c>
      <c r="KRX350" s="27">
        <v>44531</v>
      </c>
      <c r="KRY350" s="27">
        <v>44531</v>
      </c>
      <c r="KRZ350" s="27">
        <v>44531</v>
      </c>
      <c r="KSA350" s="27">
        <v>44531</v>
      </c>
      <c r="KSB350" s="27">
        <v>44531</v>
      </c>
      <c r="KSC350" s="27">
        <v>44531</v>
      </c>
      <c r="KSD350" s="27">
        <v>44531</v>
      </c>
      <c r="KSE350" s="27">
        <v>44531</v>
      </c>
      <c r="KSF350" s="27">
        <v>44531</v>
      </c>
      <c r="KSG350" s="27">
        <v>44531</v>
      </c>
      <c r="KSH350" s="27">
        <v>44531</v>
      </c>
      <c r="KSI350" s="27">
        <v>44531</v>
      </c>
      <c r="KSJ350" s="27">
        <v>44531</v>
      </c>
      <c r="KSK350" s="27">
        <v>44531</v>
      </c>
      <c r="KSL350" s="27">
        <v>44531</v>
      </c>
      <c r="KSM350" s="27">
        <v>44531</v>
      </c>
      <c r="KSN350" s="27">
        <v>44531</v>
      </c>
      <c r="KSO350" s="27">
        <v>44531</v>
      </c>
      <c r="KSP350" s="27">
        <v>44531</v>
      </c>
      <c r="KSQ350" s="27">
        <v>44531</v>
      </c>
      <c r="KSR350" s="27">
        <v>44531</v>
      </c>
      <c r="KSS350" s="27">
        <v>44531</v>
      </c>
      <c r="KST350" s="27">
        <v>44531</v>
      </c>
      <c r="KSU350" s="27">
        <v>44531</v>
      </c>
      <c r="KSV350" s="27">
        <v>44531</v>
      </c>
      <c r="KSW350" s="27">
        <v>44531</v>
      </c>
      <c r="KSX350" s="27">
        <v>44531</v>
      </c>
      <c r="KSY350" s="27">
        <v>44531</v>
      </c>
      <c r="KSZ350" s="27">
        <v>44531</v>
      </c>
      <c r="KTA350" s="27">
        <v>44531</v>
      </c>
      <c r="KTB350" s="27">
        <v>44531</v>
      </c>
      <c r="KTC350" s="27">
        <v>44531</v>
      </c>
      <c r="KTD350" s="27">
        <v>44531</v>
      </c>
      <c r="KTE350" s="27">
        <v>44531</v>
      </c>
      <c r="KTF350" s="27">
        <v>44531</v>
      </c>
      <c r="KTG350" s="27">
        <v>44531</v>
      </c>
      <c r="KTH350" s="27">
        <v>44531</v>
      </c>
      <c r="KTI350" s="27">
        <v>44531</v>
      </c>
      <c r="KTJ350" s="27">
        <v>44531</v>
      </c>
      <c r="KTK350" s="27">
        <v>44531</v>
      </c>
      <c r="KTL350" s="27">
        <v>44531</v>
      </c>
      <c r="KTM350" s="27">
        <v>44531</v>
      </c>
      <c r="KTN350" s="27">
        <v>44531</v>
      </c>
      <c r="KTO350" s="27">
        <v>44531</v>
      </c>
      <c r="KTP350" s="27">
        <v>44531</v>
      </c>
      <c r="KTQ350" s="27">
        <v>44531</v>
      </c>
      <c r="KTR350" s="27">
        <v>44531</v>
      </c>
      <c r="KTS350" s="27">
        <v>44531</v>
      </c>
      <c r="KTT350" s="27">
        <v>44531</v>
      </c>
      <c r="KTU350" s="27">
        <v>44531</v>
      </c>
      <c r="KTV350" s="27">
        <v>44531</v>
      </c>
      <c r="KTW350" s="27">
        <v>44531</v>
      </c>
      <c r="KTX350" s="27">
        <v>44531</v>
      </c>
      <c r="KTY350" s="27">
        <v>44531</v>
      </c>
      <c r="KTZ350" s="27">
        <v>44531</v>
      </c>
      <c r="KUA350" s="27">
        <v>44531</v>
      </c>
      <c r="KUB350" s="27">
        <v>44531</v>
      </c>
      <c r="KUC350" s="27">
        <v>44531</v>
      </c>
      <c r="KUD350" s="27">
        <v>44531</v>
      </c>
      <c r="KUE350" s="27">
        <v>44531</v>
      </c>
      <c r="KUF350" s="27">
        <v>44531</v>
      </c>
      <c r="KUG350" s="27">
        <v>44531</v>
      </c>
      <c r="KUH350" s="27">
        <v>44531</v>
      </c>
      <c r="KUI350" s="27">
        <v>44531</v>
      </c>
      <c r="KUJ350" s="27">
        <v>44531</v>
      </c>
      <c r="KUK350" s="27">
        <v>44531</v>
      </c>
      <c r="KUL350" s="27">
        <v>44531</v>
      </c>
      <c r="KUM350" s="27">
        <v>44531</v>
      </c>
      <c r="KUN350" s="27">
        <v>44531</v>
      </c>
      <c r="KUO350" s="27">
        <v>44531</v>
      </c>
      <c r="KUP350" s="27">
        <v>44531</v>
      </c>
      <c r="KUQ350" s="27">
        <v>44531</v>
      </c>
      <c r="KUR350" s="27">
        <v>44531</v>
      </c>
      <c r="KUS350" s="27">
        <v>44531</v>
      </c>
      <c r="KUT350" s="27">
        <v>44531</v>
      </c>
      <c r="KUU350" s="27">
        <v>44531</v>
      </c>
      <c r="KUV350" s="27">
        <v>44531</v>
      </c>
      <c r="KUW350" s="27">
        <v>44531</v>
      </c>
      <c r="KUX350" s="27">
        <v>44531</v>
      </c>
      <c r="KUY350" s="27">
        <v>44531</v>
      </c>
      <c r="KUZ350" s="27">
        <v>44531</v>
      </c>
      <c r="KVA350" s="27">
        <v>44531</v>
      </c>
      <c r="KVB350" s="27">
        <v>44531</v>
      </c>
      <c r="KVC350" s="27">
        <v>44531</v>
      </c>
      <c r="KVD350" s="27">
        <v>44531</v>
      </c>
      <c r="KVE350" s="27">
        <v>44531</v>
      </c>
      <c r="KVF350" s="27">
        <v>44531</v>
      </c>
      <c r="KVG350" s="27">
        <v>44531</v>
      </c>
      <c r="KVH350" s="27">
        <v>44531</v>
      </c>
      <c r="KVI350" s="27">
        <v>44531</v>
      </c>
      <c r="KVJ350" s="27">
        <v>44531</v>
      </c>
      <c r="KVK350" s="27">
        <v>44531</v>
      </c>
      <c r="KVL350" s="27">
        <v>44531</v>
      </c>
      <c r="KVM350" s="27">
        <v>44531</v>
      </c>
      <c r="KVN350" s="27">
        <v>44531</v>
      </c>
      <c r="KVO350" s="27">
        <v>44531</v>
      </c>
      <c r="KVP350" s="27">
        <v>44531</v>
      </c>
      <c r="KVQ350" s="27">
        <v>44531</v>
      </c>
      <c r="KVR350" s="27">
        <v>44531</v>
      </c>
      <c r="KVS350" s="27">
        <v>44531</v>
      </c>
      <c r="KVT350" s="27">
        <v>44531</v>
      </c>
      <c r="KVU350" s="27">
        <v>44531</v>
      </c>
      <c r="KVV350" s="27">
        <v>44531</v>
      </c>
      <c r="KVW350" s="27">
        <v>44531</v>
      </c>
      <c r="KVX350" s="27">
        <v>44531</v>
      </c>
      <c r="KVY350" s="27">
        <v>44531</v>
      </c>
      <c r="KVZ350" s="27">
        <v>44531</v>
      </c>
      <c r="KWA350" s="27">
        <v>44531</v>
      </c>
      <c r="KWB350" s="27">
        <v>44531</v>
      </c>
      <c r="KWC350" s="27">
        <v>44531</v>
      </c>
      <c r="KWD350" s="27">
        <v>44531</v>
      </c>
      <c r="KWE350" s="27">
        <v>44531</v>
      </c>
      <c r="KWF350" s="27">
        <v>44531</v>
      </c>
      <c r="KWG350" s="27">
        <v>44531</v>
      </c>
      <c r="KWH350" s="27">
        <v>44531</v>
      </c>
      <c r="KWI350" s="27">
        <v>44531</v>
      </c>
      <c r="KWJ350" s="27">
        <v>44531</v>
      </c>
      <c r="KWK350" s="27">
        <v>44531</v>
      </c>
      <c r="KWL350" s="27">
        <v>44531</v>
      </c>
      <c r="KWM350" s="27">
        <v>44531</v>
      </c>
      <c r="KWN350" s="27">
        <v>44531</v>
      </c>
      <c r="KWO350" s="27">
        <v>44531</v>
      </c>
      <c r="KWP350" s="27">
        <v>44531</v>
      </c>
      <c r="KWQ350" s="27">
        <v>44531</v>
      </c>
      <c r="KWR350" s="27">
        <v>44531</v>
      </c>
      <c r="KWS350" s="27">
        <v>44531</v>
      </c>
      <c r="KWT350" s="27">
        <v>44531</v>
      </c>
      <c r="KWU350" s="27">
        <v>44531</v>
      </c>
      <c r="KWV350" s="27">
        <v>44531</v>
      </c>
      <c r="KWW350" s="27">
        <v>44531</v>
      </c>
      <c r="KWX350" s="27">
        <v>44531</v>
      </c>
      <c r="KWY350" s="27">
        <v>44531</v>
      </c>
      <c r="KWZ350" s="27">
        <v>44531</v>
      </c>
      <c r="KXA350" s="27">
        <v>44531</v>
      </c>
      <c r="KXB350" s="27">
        <v>44531</v>
      </c>
      <c r="KXC350" s="27">
        <v>44531</v>
      </c>
      <c r="KXD350" s="27">
        <v>44531</v>
      </c>
      <c r="KXE350" s="27">
        <v>44531</v>
      </c>
      <c r="KXF350" s="27">
        <v>44531</v>
      </c>
      <c r="KXG350" s="27">
        <v>44531</v>
      </c>
      <c r="KXH350" s="27">
        <v>44531</v>
      </c>
      <c r="KXI350" s="27">
        <v>44531</v>
      </c>
      <c r="KXJ350" s="27">
        <v>44531</v>
      </c>
      <c r="KXK350" s="27">
        <v>44531</v>
      </c>
      <c r="KXL350" s="27">
        <v>44531</v>
      </c>
      <c r="KXM350" s="27">
        <v>44531</v>
      </c>
      <c r="KXN350" s="27">
        <v>44531</v>
      </c>
      <c r="KXO350" s="27">
        <v>44531</v>
      </c>
      <c r="KXP350" s="27">
        <v>44531</v>
      </c>
      <c r="KXQ350" s="27">
        <v>44531</v>
      </c>
      <c r="KXR350" s="27">
        <v>44531</v>
      </c>
      <c r="KXS350" s="27">
        <v>44531</v>
      </c>
      <c r="KXT350" s="27">
        <v>44531</v>
      </c>
      <c r="KXU350" s="27">
        <v>44531</v>
      </c>
      <c r="KXV350" s="27">
        <v>44531</v>
      </c>
      <c r="KXW350" s="27">
        <v>44531</v>
      </c>
      <c r="KXX350" s="27">
        <v>44531</v>
      </c>
      <c r="KXY350" s="27">
        <v>44531</v>
      </c>
      <c r="KXZ350" s="27">
        <v>44531</v>
      </c>
      <c r="KYA350" s="27">
        <v>44531</v>
      </c>
      <c r="KYB350" s="27">
        <v>44531</v>
      </c>
      <c r="KYC350" s="27">
        <v>44531</v>
      </c>
      <c r="KYD350" s="27">
        <v>44531</v>
      </c>
      <c r="KYE350" s="27">
        <v>44531</v>
      </c>
      <c r="KYF350" s="27">
        <v>44531</v>
      </c>
      <c r="KYG350" s="27">
        <v>44531</v>
      </c>
      <c r="KYH350" s="27">
        <v>44531</v>
      </c>
      <c r="KYI350" s="27">
        <v>44531</v>
      </c>
      <c r="KYJ350" s="27">
        <v>44531</v>
      </c>
      <c r="KYK350" s="27">
        <v>44531</v>
      </c>
      <c r="KYL350" s="27">
        <v>44531</v>
      </c>
      <c r="KYM350" s="27">
        <v>44531</v>
      </c>
      <c r="KYN350" s="27">
        <v>44531</v>
      </c>
      <c r="KYO350" s="27">
        <v>44531</v>
      </c>
      <c r="KYP350" s="27">
        <v>44531</v>
      </c>
      <c r="KYQ350" s="27">
        <v>44531</v>
      </c>
      <c r="KYR350" s="27">
        <v>44531</v>
      </c>
      <c r="KYS350" s="27">
        <v>44531</v>
      </c>
      <c r="KYT350" s="27">
        <v>44531</v>
      </c>
      <c r="KYU350" s="27">
        <v>44531</v>
      </c>
      <c r="KYV350" s="27">
        <v>44531</v>
      </c>
      <c r="KYW350" s="27">
        <v>44531</v>
      </c>
      <c r="KYX350" s="27">
        <v>44531</v>
      </c>
      <c r="KYY350" s="27">
        <v>44531</v>
      </c>
      <c r="KYZ350" s="27">
        <v>44531</v>
      </c>
      <c r="KZA350" s="27">
        <v>44531</v>
      </c>
      <c r="KZB350" s="27">
        <v>44531</v>
      </c>
      <c r="KZC350" s="27">
        <v>44531</v>
      </c>
      <c r="KZD350" s="27">
        <v>44531</v>
      </c>
      <c r="KZE350" s="27">
        <v>44531</v>
      </c>
      <c r="KZF350" s="27">
        <v>44531</v>
      </c>
      <c r="KZG350" s="27">
        <v>44531</v>
      </c>
      <c r="KZH350" s="27">
        <v>44531</v>
      </c>
      <c r="KZI350" s="27">
        <v>44531</v>
      </c>
      <c r="KZJ350" s="27">
        <v>44531</v>
      </c>
      <c r="KZK350" s="27">
        <v>44531</v>
      </c>
      <c r="KZL350" s="27">
        <v>44531</v>
      </c>
      <c r="KZM350" s="27">
        <v>44531</v>
      </c>
      <c r="KZN350" s="27">
        <v>44531</v>
      </c>
      <c r="KZO350" s="27">
        <v>44531</v>
      </c>
      <c r="KZP350" s="27">
        <v>44531</v>
      </c>
      <c r="KZQ350" s="27">
        <v>44531</v>
      </c>
      <c r="KZR350" s="27">
        <v>44531</v>
      </c>
      <c r="KZS350" s="27">
        <v>44531</v>
      </c>
      <c r="KZT350" s="27">
        <v>44531</v>
      </c>
      <c r="KZU350" s="27">
        <v>44531</v>
      </c>
      <c r="KZV350" s="27">
        <v>44531</v>
      </c>
      <c r="KZW350" s="27">
        <v>44531</v>
      </c>
      <c r="KZX350" s="27">
        <v>44531</v>
      </c>
      <c r="KZY350" s="27">
        <v>44531</v>
      </c>
      <c r="KZZ350" s="27">
        <v>44531</v>
      </c>
      <c r="LAA350" s="27">
        <v>44531</v>
      </c>
      <c r="LAB350" s="27">
        <v>44531</v>
      </c>
      <c r="LAC350" s="27">
        <v>44531</v>
      </c>
      <c r="LAD350" s="27">
        <v>44531</v>
      </c>
      <c r="LAE350" s="27">
        <v>44531</v>
      </c>
      <c r="LAF350" s="27">
        <v>44531</v>
      </c>
      <c r="LAG350" s="27">
        <v>44531</v>
      </c>
      <c r="LAH350" s="27">
        <v>44531</v>
      </c>
      <c r="LAI350" s="27">
        <v>44531</v>
      </c>
      <c r="LAJ350" s="27">
        <v>44531</v>
      </c>
      <c r="LAK350" s="27">
        <v>44531</v>
      </c>
      <c r="LAL350" s="27">
        <v>44531</v>
      </c>
      <c r="LAM350" s="27">
        <v>44531</v>
      </c>
      <c r="LAN350" s="27">
        <v>44531</v>
      </c>
      <c r="LAO350" s="27">
        <v>44531</v>
      </c>
      <c r="LAP350" s="27">
        <v>44531</v>
      </c>
      <c r="LAQ350" s="27">
        <v>44531</v>
      </c>
      <c r="LAR350" s="27">
        <v>44531</v>
      </c>
      <c r="LAS350" s="27">
        <v>44531</v>
      </c>
      <c r="LAT350" s="27">
        <v>44531</v>
      </c>
      <c r="LAU350" s="27">
        <v>44531</v>
      </c>
      <c r="LAV350" s="27">
        <v>44531</v>
      </c>
      <c r="LAW350" s="27">
        <v>44531</v>
      </c>
      <c r="LAX350" s="27">
        <v>44531</v>
      </c>
      <c r="LAY350" s="27">
        <v>44531</v>
      </c>
      <c r="LAZ350" s="27">
        <v>44531</v>
      </c>
      <c r="LBA350" s="27">
        <v>44531</v>
      </c>
      <c r="LBB350" s="27">
        <v>44531</v>
      </c>
      <c r="LBC350" s="27">
        <v>44531</v>
      </c>
      <c r="LBD350" s="27">
        <v>44531</v>
      </c>
      <c r="LBE350" s="27">
        <v>44531</v>
      </c>
      <c r="LBF350" s="27">
        <v>44531</v>
      </c>
      <c r="LBG350" s="27">
        <v>44531</v>
      </c>
      <c r="LBH350" s="27">
        <v>44531</v>
      </c>
      <c r="LBI350" s="27">
        <v>44531</v>
      </c>
      <c r="LBJ350" s="27">
        <v>44531</v>
      </c>
      <c r="LBK350" s="27">
        <v>44531</v>
      </c>
      <c r="LBL350" s="27">
        <v>44531</v>
      </c>
      <c r="LBM350" s="27">
        <v>44531</v>
      </c>
      <c r="LBN350" s="27">
        <v>44531</v>
      </c>
      <c r="LBO350" s="27">
        <v>44531</v>
      </c>
      <c r="LBP350" s="27">
        <v>44531</v>
      </c>
      <c r="LBQ350" s="27">
        <v>44531</v>
      </c>
      <c r="LBR350" s="27">
        <v>44531</v>
      </c>
      <c r="LBS350" s="27">
        <v>44531</v>
      </c>
      <c r="LBT350" s="27">
        <v>44531</v>
      </c>
      <c r="LBU350" s="27">
        <v>44531</v>
      </c>
      <c r="LBV350" s="27">
        <v>44531</v>
      </c>
      <c r="LBW350" s="27">
        <v>44531</v>
      </c>
      <c r="LBX350" s="27">
        <v>44531</v>
      </c>
      <c r="LBY350" s="27">
        <v>44531</v>
      </c>
      <c r="LBZ350" s="27">
        <v>44531</v>
      </c>
      <c r="LCA350" s="27">
        <v>44531</v>
      </c>
      <c r="LCB350" s="27">
        <v>44531</v>
      </c>
      <c r="LCC350" s="27">
        <v>44531</v>
      </c>
      <c r="LCD350" s="27">
        <v>44531</v>
      </c>
      <c r="LCE350" s="27">
        <v>44531</v>
      </c>
      <c r="LCF350" s="27">
        <v>44531</v>
      </c>
      <c r="LCG350" s="27">
        <v>44531</v>
      </c>
      <c r="LCH350" s="27">
        <v>44531</v>
      </c>
      <c r="LCI350" s="27">
        <v>44531</v>
      </c>
      <c r="LCJ350" s="27">
        <v>44531</v>
      </c>
      <c r="LCK350" s="27">
        <v>44531</v>
      </c>
      <c r="LCL350" s="27">
        <v>44531</v>
      </c>
      <c r="LCM350" s="27">
        <v>44531</v>
      </c>
      <c r="LCN350" s="27">
        <v>44531</v>
      </c>
      <c r="LCO350" s="27">
        <v>44531</v>
      </c>
      <c r="LCP350" s="27">
        <v>44531</v>
      </c>
      <c r="LCQ350" s="27">
        <v>44531</v>
      </c>
      <c r="LCR350" s="27">
        <v>44531</v>
      </c>
      <c r="LCS350" s="27">
        <v>44531</v>
      </c>
      <c r="LCT350" s="27">
        <v>44531</v>
      </c>
      <c r="LCU350" s="27">
        <v>44531</v>
      </c>
      <c r="LCV350" s="27">
        <v>44531</v>
      </c>
      <c r="LCW350" s="27">
        <v>44531</v>
      </c>
      <c r="LCX350" s="27">
        <v>44531</v>
      </c>
      <c r="LCY350" s="27">
        <v>44531</v>
      </c>
      <c r="LCZ350" s="27">
        <v>44531</v>
      </c>
      <c r="LDA350" s="27">
        <v>44531</v>
      </c>
      <c r="LDB350" s="27">
        <v>44531</v>
      </c>
      <c r="LDC350" s="27">
        <v>44531</v>
      </c>
      <c r="LDD350" s="27">
        <v>44531</v>
      </c>
      <c r="LDE350" s="27">
        <v>44531</v>
      </c>
      <c r="LDF350" s="27">
        <v>44531</v>
      </c>
      <c r="LDG350" s="27">
        <v>44531</v>
      </c>
      <c r="LDH350" s="27">
        <v>44531</v>
      </c>
      <c r="LDI350" s="27">
        <v>44531</v>
      </c>
      <c r="LDJ350" s="27">
        <v>44531</v>
      </c>
      <c r="LDK350" s="27">
        <v>44531</v>
      </c>
      <c r="LDL350" s="27">
        <v>44531</v>
      </c>
      <c r="LDM350" s="27">
        <v>44531</v>
      </c>
      <c r="LDN350" s="27">
        <v>44531</v>
      </c>
      <c r="LDO350" s="27">
        <v>44531</v>
      </c>
      <c r="LDP350" s="27">
        <v>44531</v>
      </c>
      <c r="LDQ350" s="27">
        <v>44531</v>
      </c>
      <c r="LDR350" s="27">
        <v>44531</v>
      </c>
      <c r="LDS350" s="27">
        <v>44531</v>
      </c>
      <c r="LDT350" s="27">
        <v>44531</v>
      </c>
      <c r="LDU350" s="27">
        <v>44531</v>
      </c>
      <c r="LDV350" s="27">
        <v>44531</v>
      </c>
      <c r="LDW350" s="27">
        <v>44531</v>
      </c>
      <c r="LDX350" s="27">
        <v>44531</v>
      </c>
      <c r="LDY350" s="27">
        <v>44531</v>
      </c>
      <c r="LDZ350" s="27">
        <v>44531</v>
      </c>
      <c r="LEA350" s="27">
        <v>44531</v>
      </c>
      <c r="LEB350" s="27">
        <v>44531</v>
      </c>
      <c r="LEC350" s="27">
        <v>44531</v>
      </c>
      <c r="LED350" s="27">
        <v>44531</v>
      </c>
      <c r="LEE350" s="27">
        <v>44531</v>
      </c>
      <c r="LEF350" s="27">
        <v>44531</v>
      </c>
      <c r="LEG350" s="27">
        <v>44531</v>
      </c>
      <c r="LEH350" s="27">
        <v>44531</v>
      </c>
      <c r="LEI350" s="27">
        <v>44531</v>
      </c>
      <c r="LEJ350" s="27">
        <v>44531</v>
      </c>
      <c r="LEK350" s="27">
        <v>44531</v>
      </c>
      <c r="LEL350" s="27">
        <v>44531</v>
      </c>
      <c r="LEM350" s="27">
        <v>44531</v>
      </c>
      <c r="LEN350" s="27">
        <v>44531</v>
      </c>
      <c r="LEO350" s="27">
        <v>44531</v>
      </c>
      <c r="LEP350" s="27">
        <v>44531</v>
      </c>
      <c r="LEQ350" s="27">
        <v>44531</v>
      </c>
      <c r="LER350" s="27">
        <v>44531</v>
      </c>
      <c r="LES350" s="27">
        <v>44531</v>
      </c>
      <c r="LET350" s="27">
        <v>44531</v>
      </c>
      <c r="LEU350" s="27">
        <v>44531</v>
      </c>
      <c r="LEV350" s="27">
        <v>44531</v>
      </c>
      <c r="LEW350" s="27">
        <v>44531</v>
      </c>
      <c r="LEX350" s="27">
        <v>44531</v>
      </c>
      <c r="LEY350" s="27">
        <v>44531</v>
      </c>
      <c r="LEZ350" s="27">
        <v>44531</v>
      </c>
      <c r="LFA350" s="27">
        <v>44531</v>
      </c>
      <c r="LFB350" s="27">
        <v>44531</v>
      </c>
      <c r="LFC350" s="27">
        <v>44531</v>
      </c>
      <c r="LFD350" s="27">
        <v>44531</v>
      </c>
      <c r="LFE350" s="27">
        <v>44531</v>
      </c>
      <c r="LFF350" s="27">
        <v>44531</v>
      </c>
      <c r="LFG350" s="27">
        <v>44531</v>
      </c>
      <c r="LFH350" s="27">
        <v>44531</v>
      </c>
      <c r="LFI350" s="27">
        <v>44531</v>
      </c>
      <c r="LFJ350" s="27">
        <v>44531</v>
      </c>
      <c r="LFK350" s="27">
        <v>44531</v>
      </c>
      <c r="LFL350" s="27">
        <v>44531</v>
      </c>
      <c r="LFM350" s="27">
        <v>44531</v>
      </c>
      <c r="LFN350" s="27">
        <v>44531</v>
      </c>
      <c r="LFO350" s="27">
        <v>44531</v>
      </c>
      <c r="LFP350" s="27">
        <v>44531</v>
      </c>
      <c r="LFQ350" s="27">
        <v>44531</v>
      </c>
      <c r="LFR350" s="27">
        <v>44531</v>
      </c>
      <c r="LFS350" s="27">
        <v>44531</v>
      </c>
      <c r="LFT350" s="27">
        <v>44531</v>
      </c>
      <c r="LFU350" s="27">
        <v>44531</v>
      </c>
      <c r="LFV350" s="27">
        <v>44531</v>
      </c>
      <c r="LFW350" s="27">
        <v>44531</v>
      </c>
      <c r="LFX350" s="27">
        <v>44531</v>
      </c>
      <c r="LFY350" s="27">
        <v>44531</v>
      </c>
      <c r="LFZ350" s="27">
        <v>44531</v>
      </c>
      <c r="LGA350" s="27">
        <v>44531</v>
      </c>
      <c r="LGB350" s="27">
        <v>44531</v>
      </c>
      <c r="LGC350" s="27">
        <v>44531</v>
      </c>
      <c r="LGD350" s="27">
        <v>44531</v>
      </c>
      <c r="LGE350" s="27">
        <v>44531</v>
      </c>
      <c r="LGF350" s="27">
        <v>44531</v>
      </c>
      <c r="LGG350" s="27">
        <v>44531</v>
      </c>
      <c r="LGH350" s="27">
        <v>44531</v>
      </c>
      <c r="LGI350" s="27">
        <v>44531</v>
      </c>
      <c r="LGJ350" s="27">
        <v>44531</v>
      </c>
      <c r="LGK350" s="27">
        <v>44531</v>
      </c>
      <c r="LGL350" s="27">
        <v>44531</v>
      </c>
      <c r="LGM350" s="27">
        <v>44531</v>
      </c>
      <c r="LGN350" s="27">
        <v>44531</v>
      </c>
      <c r="LGO350" s="27">
        <v>44531</v>
      </c>
      <c r="LGP350" s="27">
        <v>44531</v>
      </c>
      <c r="LGQ350" s="27">
        <v>44531</v>
      </c>
      <c r="LGR350" s="27">
        <v>44531</v>
      </c>
      <c r="LGS350" s="27">
        <v>44531</v>
      </c>
      <c r="LGT350" s="27">
        <v>44531</v>
      </c>
      <c r="LGU350" s="27">
        <v>44531</v>
      </c>
      <c r="LGV350" s="27">
        <v>44531</v>
      </c>
      <c r="LGW350" s="27">
        <v>44531</v>
      </c>
      <c r="LGX350" s="27">
        <v>44531</v>
      </c>
      <c r="LGY350" s="27">
        <v>44531</v>
      </c>
      <c r="LGZ350" s="27">
        <v>44531</v>
      </c>
      <c r="LHA350" s="27">
        <v>44531</v>
      </c>
      <c r="LHB350" s="27">
        <v>44531</v>
      </c>
      <c r="LHC350" s="27">
        <v>44531</v>
      </c>
      <c r="LHD350" s="27">
        <v>44531</v>
      </c>
      <c r="LHE350" s="27">
        <v>44531</v>
      </c>
      <c r="LHF350" s="27">
        <v>44531</v>
      </c>
      <c r="LHG350" s="27">
        <v>44531</v>
      </c>
      <c r="LHH350" s="27">
        <v>44531</v>
      </c>
      <c r="LHI350" s="27">
        <v>44531</v>
      </c>
      <c r="LHJ350" s="27">
        <v>44531</v>
      </c>
      <c r="LHK350" s="27">
        <v>44531</v>
      </c>
      <c r="LHL350" s="27">
        <v>44531</v>
      </c>
      <c r="LHM350" s="27">
        <v>44531</v>
      </c>
      <c r="LHN350" s="27">
        <v>44531</v>
      </c>
      <c r="LHO350" s="27">
        <v>44531</v>
      </c>
      <c r="LHP350" s="27">
        <v>44531</v>
      </c>
      <c r="LHQ350" s="27">
        <v>44531</v>
      </c>
      <c r="LHR350" s="27">
        <v>44531</v>
      </c>
      <c r="LHS350" s="27">
        <v>44531</v>
      </c>
      <c r="LHT350" s="27">
        <v>44531</v>
      </c>
      <c r="LHU350" s="27">
        <v>44531</v>
      </c>
      <c r="LHV350" s="27">
        <v>44531</v>
      </c>
      <c r="LHW350" s="27">
        <v>44531</v>
      </c>
      <c r="LHX350" s="27">
        <v>44531</v>
      </c>
      <c r="LHY350" s="27">
        <v>44531</v>
      </c>
      <c r="LHZ350" s="27">
        <v>44531</v>
      </c>
      <c r="LIA350" s="27">
        <v>44531</v>
      </c>
      <c r="LIB350" s="27">
        <v>44531</v>
      </c>
      <c r="LIC350" s="27">
        <v>44531</v>
      </c>
      <c r="LID350" s="27">
        <v>44531</v>
      </c>
      <c r="LIE350" s="27">
        <v>44531</v>
      </c>
      <c r="LIF350" s="27">
        <v>44531</v>
      </c>
      <c r="LIG350" s="27">
        <v>44531</v>
      </c>
      <c r="LIH350" s="27">
        <v>44531</v>
      </c>
      <c r="LII350" s="27">
        <v>44531</v>
      </c>
      <c r="LIJ350" s="27">
        <v>44531</v>
      </c>
      <c r="LIK350" s="27">
        <v>44531</v>
      </c>
      <c r="LIL350" s="27">
        <v>44531</v>
      </c>
      <c r="LIM350" s="27">
        <v>44531</v>
      </c>
      <c r="LIN350" s="27">
        <v>44531</v>
      </c>
      <c r="LIO350" s="27">
        <v>44531</v>
      </c>
      <c r="LIP350" s="27">
        <v>44531</v>
      </c>
      <c r="LIQ350" s="27">
        <v>44531</v>
      </c>
      <c r="LIR350" s="27">
        <v>44531</v>
      </c>
      <c r="LIS350" s="27">
        <v>44531</v>
      </c>
      <c r="LIT350" s="27">
        <v>44531</v>
      </c>
      <c r="LIU350" s="27">
        <v>44531</v>
      </c>
      <c r="LIV350" s="27">
        <v>44531</v>
      </c>
      <c r="LIW350" s="27">
        <v>44531</v>
      </c>
      <c r="LIX350" s="27">
        <v>44531</v>
      </c>
      <c r="LIY350" s="27">
        <v>44531</v>
      </c>
      <c r="LIZ350" s="27">
        <v>44531</v>
      </c>
      <c r="LJA350" s="27">
        <v>44531</v>
      </c>
      <c r="LJB350" s="27">
        <v>44531</v>
      </c>
      <c r="LJC350" s="27">
        <v>44531</v>
      </c>
      <c r="LJD350" s="27">
        <v>44531</v>
      </c>
      <c r="LJE350" s="27">
        <v>44531</v>
      </c>
      <c r="LJF350" s="27">
        <v>44531</v>
      </c>
      <c r="LJG350" s="27">
        <v>44531</v>
      </c>
      <c r="LJH350" s="27">
        <v>44531</v>
      </c>
      <c r="LJI350" s="27">
        <v>44531</v>
      </c>
      <c r="LJJ350" s="27">
        <v>44531</v>
      </c>
      <c r="LJK350" s="27">
        <v>44531</v>
      </c>
      <c r="LJL350" s="27">
        <v>44531</v>
      </c>
      <c r="LJM350" s="27">
        <v>44531</v>
      </c>
      <c r="LJN350" s="27">
        <v>44531</v>
      </c>
      <c r="LJO350" s="27">
        <v>44531</v>
      </c>
      <c r="LJP350" s="27">
        <v>44531</v>
      </c>
      <c r="LJQ350" s="27">
        <v>44531</v>
      </c>
      <c r="LJR350" s="27">
        <v>44531</v>
      </c>
      <c r="LJS350" s="27">
        <v>44531</v>
      </c>
      <c r="LJT350" s="27">
        <v>44531</v>
      </c>
      <c r="LJU350" s="27">
        <v>44531</v>
      </c>
      <c r="LJV350" s="27">
        <v>44531</v>
      </c>
      <c r="LJW350" s="27">
        <v>44531</v>
      </c>
      <c r="LJX350" s="27">
        <v>44531</v>
      </c>
      <c r="LJY350" s="27">
        <v>44531</v>
      </c>
      <c r="LJZ350" s="27">
        <v>44531</v>
      </c>
      <c r="LKA350" s="27">
        <v>44531</v>
      </c>
      <c r="LKB350" s="27">
        <v>44531</v>
      </c>
      <c r="LKC350" s="27">
        <v>44531</v>
      </c>
      <c r="LKD350" s="27">
        <v>44531</v>
      </c>
      <c r="LKE350" s="27">
        <v>44531</v>
      </c>
      <c r="LKF350" s="27">
        <v>44531</v>
      </c>
      <c r="LKG350" s="27">
        <v>44531</v>
      </c>
      <c r="LKH350" s="27">
        <v>44531</v>
      </c>
      <c r="LKI350" s="27">
        <v>44531</v>
      </c>
      <c r="LKJ350" s="27">
        <v>44531</v>
      </c>
      <c r="LKK350" s="27">
        <v>44531</v>
      </c>
      <c r="LKL350" s="27">
        <v>44531</v>
      </c>
      <c r="LKM350" s="27">
        <v>44531</v>
      </c>
      <c r="LKN350" s="27">
        <v>44531</v>
      </c>
      <c r="LKO350" s="27">
        <v>44531</v>
      </c>
      <c r="LKP350" s="27">
        <v>44531</v>
      </c>
      <c r="LKQ350" s="27">
        <v>44531</v>
      </c>
      <c r="LKR350" s="27">
        <v>44531</v>
      </c>
      <c r="LKS350" s="27">
        <v>44531</v>
      </c>
      <c r="LKT350" s="27">
        <v>44531</v>
      </c>
      <c r="LKU350" s="27">
        <v>44531</v>
      </c>
      <c r="LKV350" s="27">
        <v>44531</v>
      </c>
      <c r="LKW350" s="27">
        <v>44531</v>
      </c>
      <c r="LKX350" s="27">
        <v>44531</v>
      </c>
      <c r="LKY350" s="27">
        <v>44531</v>
      </c>
      <c r="LKZ350" s="27">
        <v>44531</v>
      </c>
      <c r="LLA350" s="27">
        <v>44531</v>
      </c>
      <c r="LLB350" s="27">
        <v>44531</v>
      </c>
      <c r="LLC350" s="27">
        <v>44531</v>
      </c>
      <c r="LLD350" s="27">
        <v>44531</v>
      </c>
      <c r="LLE350" s="27">
        <v>44531</v>
      </c>
      <c r="LLF350" s="27">
        <v>44531</v>
      </c>
      <c r="LLG350" s="27">
        <v>44531</v>
      </c>
      <c r="LLH350" s="27">
        <v>44531</v>
      </c>
      <c r="LLI350" s="27">
        <v>44531</v>
      </c>
      <c r="LLJ350" s="27">
        <v>44531</v>
      </c>
      <c r="LLK350" s="27">
        <v>44531</v>
      </c>
      <c r="LLL350" s="27">
        <v>44531</v>
      </c>
      <c r="LLM350" s="27">
        <v>44531</v>
      </c>
      <c r="LLN350" s="27">
        <v>44531</v>
      </c>
      <c r="LLO350" s="27">
        <v>44531</v>
      </c>
      <c r="LLP350" s="27">
        <v>44531</v>
      </c>
      <c r="LLQ350" s="27">
        <v>44531</v>
      </c>
      <c r="LLR350" s="27">
        <v>44531</v>
      </c>
      <c r="LLS350" s="27">
        <v>44531</v>
      </c>
      <c r="LLT350" s="27">
        <v>44531</v>
      </c>
      <c r="LLU350" s="27">
        <v>44531</v>
      </c>
      <c r="LLV350" s="27">
        <v>44531</v>
      </c>
      <c r="LLW350" s="27">
        <v>44531</v>
      </c>
      <c r="LLX350" s="27">
        <v>44531</v>
      </c>
      <c r="LLY350" s="27">
        <v>44531</v>
      </c>
      <c r="LLZ350" s="27">
        <v>44531</v>
      </c>
      <c r="LMA350" s="27">
        <v>44531</v>
      </c>
      <c r="LMB350" s="27">
        <v>44531</v>
      </c>
      <c r="LMC350" s="27">
        <v>44531</v>
      </c>
      <c r="LMD350" s="27">
        <v>44531</v>
      </c>
      <c r="LME350" s="27">
        <v>44531</v>
      </c>
      <c r="LMF350" s="27">
        <v>44531</v>
      </c>
      <c r="LMG350" s="27">
        <v>44531</v>
      </c>
      <c r="LMH350" s="27">
        <v>44531</v>
      </c>
      <c r="LMI350" s="27">
        <v>44531</v>
      </c>
      <c r="LMJ350" s="27">
        <v>44531</v>
      </c>
      <c r="LMK350" s="27">
        <v>44531</v>
      </c>
      <c r="LML350" s="27">
        <v>44531</v>
      </c>
      <c r="LMM350" s="27">
        <v>44531</v>
      </c>
      <c r="LMN350" s="27">
        <v>44531</v>
      </c>
      <c r="LMO350" s="27">
        <v>44531</v>
      </c>
      <c r="LMP350" s="27">
        <v>44531</v>
      </c>
      <c r="LMQ350" s="27">
        <v>44531</v>
      </c>
      <c r="LMR350" s="27">
        <v>44531</v>
      </c>
      <c r="LMS350" s="27">
        <v>44531</v>
      </c>
      <c r="LMT350" s="27">
        <v>44531</v>
      </c>
      <c r="LMU350" s="27">
        <v>44531</v>
      </c>
      <c r="LMV350" s="27">
        <v>44531</v>
      </c>
      <c r="LMW350" s="27">
        <v>44531</v>
      </c>
      <c r="LMX350" s="27">
        <v>44531</v>
      </c>
      <c r="LMY350" s="27">
        <v>44531</v>
      </c>
      <c r="LMZ350" s="27">
        <v>44531</v>
      </c>
      <c r="LNA350" s="27">
        <v>44531</v>
      </c>
      <c r="LNB350" s="27">
        <v>44531</v>
      </c>
      <c r="LNC350" s="27">
        <v>44531</v>
      </c>
      <c r="LND350" s="27">
        <v>44531</v>
      </c>
      <c r="LNE350" s="27">
        <v>44531</v>
      </c>
      <c r="LNF350" s="27">
        <v>44531</v>
      </c>
      <c r="LNG350" s="27">
        <v>44531</v>
      </c>
      <c r="LNH350" s="27">
        <v>44531</v>
      </c>
      <c r="LNI350" s="27">
        <v>44531</v>
      </c>
      <c r="LNJ350" s="27">
        <v>44531</v>
      </c>
      <c r="LNK350" s="27">
        <v>44531</v>
      </c>
      <c r="LNL350" s="27">
        <v>44531</v>
      </c>
      <c r="LNM350" s="27">
        <v>44531</v>
      </c>
      <c r="LNN350" s="27">
        <v>44531</v>
      </c>
      <c r="LNO350" s="27">
        <v>44531</v>
      </c>
      <c r="LNP350" s="27">
        <v>44531</v>
      </c>
      <c r="LNQ350" s="27">
        <v>44531</v>
      </c>
      <c r="LNR350" s="27">
        <v>44531</v>
      </c>
      <c r="LNS350" s="27">
        <v>44531</v>
      </c>
      <c r="LNT350" s="27">
        <v>44531</v>
      </c>
      <c r="LNU350" s="27">
        <v>44531</v>
      </c>
      <c r="LNV350" s="27">
        <v>44531</v>
      </c>
      <c r="LNW350" s="27">
        <v>44531</v>
      </c>
      <c r="LNX350" s="27">
        <v>44531</v>
      </c>
      <c r="LNY350" s="27">
        <v>44531</v>
      </c>
      <c r="LNZ350" s="27">
        <v>44531</v>
      </c>
      <c r="LOA350" s="27">
        <v>44531</v>
      </c>
      <c r="LOB350" s="27">
        <v>44531</v>
      </c>
      <c r="LOC350" s="27">
        <v>44531</v>
      </c>
      <c r="LOD350" s="27">
        <v>44531</v>
      </c>
      <c r="LOE350" s="27">
        <v>44531</v>
      </c>
      <c r="LOF350" s="27">
        <v>44531</v>
      </c>
      <c r="LOG350" s="27">
        <v>44531</v>
      </c>
      <c r="LOH350" s="27">
        <v>44531</v>
      </c>
      <c r="LOI350" s="27">
        <v>44531</v>
      </c>
      <c r="LOJ350" s="27">
        <v>44531</v>
      </c>
      <c r="LOK350" s="27">
        <v>44531</v>
      </c>
      <c r="LOL350" s="27">
        <v>44531</v>
      </c>
      <c r="LOM350" s="27">
        <v>44531</v>
      </c>
      <c r="LON350" s="27">
        <v>44531</v>
      </c>
      <c r="LOO350" s="27">
        <v>44531</v>
      </c>
      <c r="LOP350" s="27">
        <v>44531</v>
      </c>
      <c r="LOQ350" s="27">
        <v>44531</v>
      </c>
      <c r="LOR350" s="27">
        <v>44531</v>
      </c>
      <c r="LOS350" s="27">
        <v>44531</v>
      </c>
      <c r="LOT350" s="27">
        <v>44531</v>
      </c>
      <c r="LOU350" s="27">
        <v>44531</v>
      </c>
      <c r="LOV350" s="27">
        <v>44531</v>
      </c>
      <c r="LOW350" s="27">
        <v>44531</v>
      </c>
      <c r="LOX350" s="27">
        <v>44531</v>
      </c>
      <c r="LOY350" s="27">
        <v>44531</v>
      </c>
      <c r="LOZ350" s="27">
        <v>44531</v>
      </c>
      <c r="LPA350" s="27">
        <v>44531</v>
      </c>
      <c r="LPB350" s="27">
        <v>44531</v>
      </c>
      <c r="LPC350" s="27">
        <v>44531</v>
      </c>
      <c r="LPD350" s="27">
        <v>44531</v>
      </c>
      <c r="LPE350" s="27">
        <v>44531</v>
      </c>
      <c r="LPF350" s="27">
        <v>44531</v>
      </c>
      <c r="LPG350" s="27">
        <v>44531</v>
      </c>
      <c r="LPH350" s="27">
        <v>44531</v>
      </c>
      <c r="LPI350" s="27">
        <v>44531</v>
      </c>
      <c r="LPJ350" s="27">
        <v>44531</v>
      </c>
      <c r="LPK350" s="27">
        <v>44531</v>
      </c>
      <c r="LPL350" s="27">
        <v>44531</v>
      </c>
      <c r="LPM350" s="27">
        <v>44531</v>
      </c>
      <c r="LPN350" s="27">
        <v>44531</v>
      </c>
      <c r="LPO350" s="27">
        <v>44531</v>
      </c>
      <c r="LPP350" s="27">
        <v>44531</v>
      </c>
      <c r="LPQ350" s="27">
        <v>44531</v>
      </c>
      <c r="LPR350" s="27">
        <v>44531</v>
      </c>
      <c r="LPS350" s="27">
        <v>44531</v>
      </c>
      <c r="LPT350" s="27">
        <v>44531</v>
      </c>
      <c r="LPU350" s="27">
        <v>44531</v>
      </c>
      <c r="LPV350" s="27">
        <v>44531</v>
      </c>
      <c r="LPW350" s="27">
        <v>44531</v>
      </c>
      <c r="LPX350" s="27">
        <v>44531</v>
      </c>
      <c r="LPY350" s="27">
        <v>44531</v>
      </c>
      <c r="LPZ350" s="27">
        <v>44531</v>
      </c>
      <c r="LQA350" s="27">
        <v>44531</v>
      </c>
      <c r="LQB350" s="27">
        <v>44531</v>
      </c>
      <c r="LQC350" s="27">
        <v>44531</v>
      </c>
      <c r="LQD350" s="27">
        <v>44531</v>
      </c>
      <c r="LQE350" s="27">
        <v>44531</v>
      </c>
      <c r="LQF350" s="27">
        <v>44531</v>
      </c>
      <c r="LQG350" s="27">
        <v>44531</v>
      </c>
      <c r="LQH350" s="27">
        <v>44531</v>
      </c>
      <c r="LQI350" s="27">
        <v>44531</v>
      </c>
      <c r="LQJ350" s="27">
        <v>44531</v>
      </c>
      <c r="LQK350" s="27">
        <v>44531</v>
      </c>
      <c r="LQL350" s="27">
        <v>44531</v>
      </c>
      <c r="LQM350" s="27">
        <v>44531</v>
      </c>
      <c r="LQN350" s="27">
        <v>44531</v>
      </c>
      <c r="LQO350" s="27">
        <v>44531</v>
      </c>
      <c r="LQP350" s="27">
        <v>44531</v>
      </c>
      <c r="LQQ350" s="27">
        <v>44531</v>
      </c>
      <c r="LQR350" s="27">
        <v>44531</v>
      </c>
      <c r="LQS350" s="27">
        <v>44531</v>
      </c>
      <c r="LQT350" s="27">
        <v>44531</v>
      </c>
      <c r="LQU350" s="27">
        <v>44531</v>
      </c>
      <c r="LQV350" s="27">
        <v>44531</v>
      </c>
      <c r="LQW350" s="27">
        <v>44531</v>
      </c>
      <c r="LQX350" s="27">
        <v>44531</v>
      </c>
      <c r="LQY350" s="27">
        <v>44531</v>
      </c>
      <c r="LQZ350" s="27">
        <v>44531</v>
      </c>
      <c r="LRA350" s="27">
        <v>44531</v>
      </c>
      <c r="LRB350" s="27">
        <v>44531</v>
      </c>
      <c r="LRC350" s="27">
        <v>44531</v>
      </c>
      <c r="LRD350" s="27">
        <v>44531</v>
      </c>
      <c r="LRE350" s="27">
        <v>44531</v>
      </c>
      <c r="LRF350" s="27">
        <v>44531</v>
      </c>
      <c r="LRG350" s="27">
        <v>44531</v>
      </c>
      <c r="LRH350" s="27">
        <v>44531</v>
      </c>
      <c r="LRI350" s="27">
        <v>44531</v>
      </c>
      <c r="LRJ350" s="27">
        <v>44531</v>
      </c>
      <c r="LRK350" s="27">
        <v>44531</v>
      </c>
      <c r="LRL350" s="27">
        <v>44531</v>
      </c>
      <c r="LRM350" s="27">
        <v>44531</v>
      </c>
      <c r="LRN350" s="27">
        <v>44531</v>
      </c>
      <c r="LRO350" s="27">
        <v>44531</v>
      </c>
      <c r="LRP350" s="27">
        <v>44531</v>
      </c>
      <c r="LRQ350" s="27">
        <v>44531</v>
      </c>
      <c r="LRR350" s="27">
        <v>44531</v>
      </c>
      <c r="LRS350" s="27">
        <v>44531</v>
      </c>
      <c r="LRT350" s="27">
        <v>44531</v>
      </c>
      <c r="LRU350" s="27">
        <v>44531</v>
      </c>
      <c r="LRV350" s="27">
        <v>44531</v>
      </c>
      <c r="LRW350" s="27">
        <v>44531</v>
      </c>
      <c r="LRX350" s="27">
        <v>44531</v>
      </c>
      <c r="LRY350" s="27">
        <v>44531</v>
      </c>
      <c r="LRZ350" s="27">
        <v>44531</v>
      </c>
      <c r="LSA350" s="27">
        <v>44531</v>
      </c>
      <c r="LSB350" s="27">
        <v>44531</v>
      </c>
      <c r="LSC350" s="27">
        <v>44531</v>
      </c>
      <c r="LSD350" s="27">
        <v>44531</v>
      </c>
      <c r="LSE350" s="27">
        <v>44531</v>
      </c>
      <c r="LSF350" s="27">
        <v>44531</v>
      </c>
      <c r="LSG350" s="27">
        <v>44531</v>
      </c>
      <c r="LSH350" s="27">
        <v>44531</v>
      </c>
      <c r="LSI350" s="27">
        <v>44531</v>
      </c>
      <c r="LSJ350" s="27">
        <v>44531</v>
      </c>
      <c r="LSK350" s="27">
        <v>44531</v>
      </c>
      <c r="LSL350" s="27">
        <v>44531</v>
      </c>
      <c r="LSM350" s="27">
        <v>44531</v>
      </c>
      <c r="LSN350" s="27">
        <v>44531</v>
      </c>
      <c r="LSO350" s="27">
        <v>44531</v>
      </c>
      <c r="LSP350" s="27">
        <v>44531</v>
      </c>
      <c r="LSQ350" s="27">
        <v>44531</v>
      </c>
      <c r="LSR350" s="27">
        <v>44531</v>
      </c>
      <c r="LSS350" s="27">
        <v>44531</v>
      </c>
      <c r="LST350" s="27">
        <v>44531</v>
      </c>
      <c r="LSU350" s="27">
        <v>44531</v>
      </c>
      <c r="LSV350" s="27">
        <v>44531</v>
      </c>
      <c r="LSW350" s="27">
        <v>44531</v>
      </c>
      <c r="LSX350" s="27">
        <v>44531</v>
      </c>
      <c r="LSY350" s="27">
        <v>44531</v>
      </c>
      <c r="LSZ350" s="27">
        <v>44531</v>
      </c>
      <c r="LTA350" s="27">
        <v>44531</v>
      </c>
      <c r="LTB350" s="27">
        <v>44531</v>
      </c>
      <c r="LTC350" s="27">
        <v>44531</v>
      </c>
      <c r="LTD350" s="27">
        <v>44531</v>
      </c>
      <c r="LTE350" s="27">
        <v>44531</v>
      </c>
      <c r="LTF350" s="27">
        <v>44531</v>
      </c>
      <c r="LTG350" s="27">
        <v>44531</v>
      </c>
      <c r="LTH350" s="27">
        <v>44531</v>
      </c>
      <c r="LTI350" s="27">
        <v>44531</v>
      </c>
      <c r="LTJ350" s="27">
        <v>44531</v>
      </c>
      <c r="LTK350" s="27">
        <v>44531</v>
      </c>
      <c r="LTL350" s="27">
        <v>44531</v>
      </c>
      <c r="LTM350" s="27">
        <v>44531</v>
      </c>
      <c r="LTN350" s="27">
        <v>44531</v>
      </c>
      <c r="LTO350" s="27">
        <v>44531</v>
      </c>
      <c r="LTP350" s="27">
        <v>44531</v>
      </c>
      <c r="LTQ350" s="27">
        <v>44531</v>
      </c>
      <c r="LTR350" s="27">
        <v>44531</v>
      </c>
      <c r="LTS350" s="27">
        <v>44531</v>
      </c>
      <c r="LTT350" s="27">
        <v>44531</v>
      </c>
      <c r="LTU350" s="27">
        <v>44531</v>
      </c>
      <c r="LTV350" s="27">
        <v>44531</v>
      </c>
      <c r="LTW350" s="27">
        <v>44531</v>
      </c>
      <c r="LTX350" s="27">
        <v>44531</v>
      </c>
      <c r="LTY350" s="27">
        <v>44531</v>
      </c>
      <c r="LTZ350" s="27">
        <v>44531</v>
      </c>
      <c r="LUA350" s="27">
        <v>44531</v>
      </c>
      <c r="LUB350" s="27">
        <v>44531</v>
      </c>
      <c r="LUC350" s="27">
        <v>44531</v>
      </c>
      <c r="LUD350" s="27">
        <v>44531</v>
      </c>
      <c r="LUE350" s="27">
        <v>44531</v>
      </c>
      <c r="LUF350" s="27">
        <v>44531</v>
      </c>
      <c r="LUG350" s="27">
        <v>44531</v>
      </c>
      <c r="LUH350" s="27">
        <v>44531</v>
      </c>
      <c r="LUI350" s="27">
        <v>44531</v>
      </c>
      <c r="LUJ350" s="27">
        <v>44531</v>
      </c>
      <c r="LUK350" s="27">
        <v>44531</v>
      </c>
      <c r="LUL350" s="27">
        <v>44531</v>
      </c>
      <c r="LUM350" s="27">
        <v>44531</v>
      </c>
      <c r="LUN350" s="27">
        <v>44531</v>
      </c>
      <c r="LUO350" s="27">
        <v>44531</v>
      </c>
      <c r="LUP350" s="27">
        <v>44531</v>
      </c>
      <c r="LUQ350" s="27">
        <v>44531</v>
      </c>
      <c r="LUR350" s="27">
        <v>44531</v>
      </c>
      <c r="LUS350" s="27">
        <v>44531</v>
      </c>
      <c r="LUT350" s="27">
        <v>44531</v>
      </c>
      <c r="LUU350" s="27">
        <v>44531</v>
      </c>
      <c r="LUV350" s="27">
        <v>44531</v>
      </c>
      <c r="LUW350" s="27">
        <v>44531</v>
      </c>
      <c r="LUX350" s="27">
        <v>44531</v>
      </c>
      <c r="LUY350" s="27">
        <v>44531</v>
      </c>
      <c r="LUZ350" s="27">
        <v>44531</v>
      </c>
      <c r="LVA350" s="27">
        <v>44531</v>
      </c>
      <c r="LVB350" s="27">
        <v>44531</v>
      </c>
      <c r="LVC350" s="27">
        <v>44531</v>
      </c>
      <c r="LVD350" s="27">
        <v>44531</v>
      </c>
      <c r="LVE350" s="27">
        <v>44531</v>
      </c>
      <c r="LVF350" s="27">
        <v>44531</v>
      </c>
      <c r="LVG350" s="27">
        <v>44531</v>
      </c>
      <c r="LVH350" s="27">
        <v>44531</v>
      </c>
      <c r="LVI350" s="27">
        <v>44531</v>
      </c>
      <c r="LVJ350" s="27">
        <v>44531</v>
      </c>
      <c r="LVK350" s="27">
        <v>44531</v>
      </c>
      <c r="LVL350" s="27">
        <v>44531</v>
      </c>
      <c r="LVM350" s="27">
        <v>44531</v>
      </c>
      <c r="LVN350" s="27">
        <v>44531</v>
      </c>
      <c r="LVO350" s="27">
        <v>44531</v>
      </c>
      <c r="LVP350" s="27">
        <v>44531</v>
      </c>
      <c r="LVQ350" s="27">
        <v>44531</v>
      </c>
      <c r="LVR350" s="27">
        <v>44531</v>
      </c>
      <c r="LVS350" s="27">
        <v>44531</v>
      </c>
      <c r="LVT350" s="27">
        <v>44531</v>
      </c>
      <c r="LVU350" s="27">
        <v>44531</v>
      </c>
      <c r="LVV350" s="27">
        <v>44531</v>
      </c>
      <c r="LVW350" s="27">
        <v>44531</v>
      </c>
      <c r="LVX350" s="27">
        <v>44531</v>
      </c>
      <c r="LVY350" s="27">
        <v>44531</v>
      </c>
      <c r="LVZ350" s="27">
        <v>44531</v>
      </c>
      <c r="LWA350" s="27">
        <v>44531</v>
      </c>
      <c r="LWB350" s="27">
        <v>44531</v>
      </c>
      <c r="LWC350" s="27">
        <v>44531</v>
      </c>
      <c r="LWD350" s="27">
        <v>44531</v>
      </c>
      <c r="LWE350" s="27">
        <v>44531</v>
      </c>
      <c r="LWF350" s="27">
        <v>44531</v>
      </c>
      <c r="LWG350" s="27">
        <v>44531</v>
      </c>
      <c r="LWH350" s="27">
        <v>44531</v>
      </c>
      <c r="LWI350" s="27">
        <v>44531</v>
      </c>
      <c r="LWJ350" s="27">
        <v>44531</v>
      </c>
      <c r="LWK350" s="27">
        <v>44531</v>
      </c>
      <c r="LWL350" s="27">
        <v>44531</v>
      </c>
      <c r="LWM350" s="27">
        <v>44531</v>
      </c>
      <c r="LWN350" s="27">
        <v>44531</v>
      </c>
      <c r="LWO350" s="27">
        <v>44531</v>
      </c>
      <c r="LWP350" s="27">
        <v>44531</v>
      </c>
      <c r="LWQ350" s="27">
        <v>44531</v>
      </c>
      <c r="LWR350" s="27">
        <v>44531</v>
      </c>
      <c r="LWS350" s="27">
        <v>44531</v>
      </c>
      <c r="LWT350" s="27">
        <v>44531</v>
      </c>
      <c r="LWU350" s="27">
        <v>44531</v>
      </c>
      <c r="LWV350" s="27">
        <v>44531</v>
      </c>
      <c r="LWW350" s="27">
        <v>44531</v>
      </c>
      <c r="LWX350" s="27">
        <v>44531</v>
      </c>
      <c r="LWY350" s="27">
        <v>44531</v>
      </c>
      <c r="LWZ350" s="27">
        <v>44531</v>
      </c>
      <c r="LXA350" s="27">
        <v>44531</v>
      </c>
      <c r="LXB350" s="27">
        <v>44531</v>
      </c>
      <c r="LXC350" s="27">
        <v>44531</v>
      </c>
      <c r="LXD350" s="27">
        <v>44531</v>
      </c>
      <c r="LXE350" s="27">
        <v>44531</v>
      </c>
      <c r="LXF350" s="27">
        <v>44531</v>
      </c>
      <c r="LXG350" s="27">
        <v>44531</v>
      </c>
      <c r="LXH350" s="27">
        <v>44531</v>
      </c>
      <c r="LXI350" s="27">
        <v>44531</v>
      </c>
      <c r="LXJ350" s="27">
        <v>44531</v>
      </c>
      <c r="LXK350" s="27">
        <v>44531</v>
      </c>
      <c r="LXL350" s="27">
        <v>44531</v>
      </c>
      <c r="LXM350" s="27">
        <v>44531</v>
      </c>
      <c r="LXN350" s="27">
        <v>44531</v>
      </c>
      <c r="LXO350" s="27">
        <v>44531</v>
      </c>
      <c r="LXP350" s="27">
        <v>44531</v>
      </c>
      <c r="LXQ350" s="27">
        <v>44531</v>
      </c>
      <c r="LXR350" s="27">
        <v>44531</v>
      </c>
      <c r="LXS350" s="27">
        <v>44531</v>
      </c>
      <c r="LXT350" s="27">
        <v>44531</v>
      </c>
      <c r="LXU350" s="27">
        <v>44531</v>
      </c>
      <c r="LXV350" s="27">
        <v>44531</v>
      </c>
      <c r="LXW350" s="27">
        <v>44531</v>
      </c>
      <c r="LXX350" s="27">
        <v>44531</v>
      </c>
      <c r="LXY350" s="27">
        <v>44531</v>
      </c>
      <c r="LXZ350" s="27">
        <v>44531</v>
      </c>
      <c r="LYA350" s="27">
        <v>44531</v>
      </c>
      <c r="LYB350" s="27">
        <v>44531</v>
      </c>
      <c r="LYC350" s="27">
        <v>44531</v>
      </c>
      <c r="LYD350" s="27">
        <v>44531</v>
      </c>
      <c r="LYE350" s="27">
        <v>44531</v>
      </c>
      <c r="LYF350" s="27">
        <v>44531</v>
      </c>
      <c r="LYG350" s="27">
        <v>44531</v>
      </c>
      <c r="LYH350" s="27">
        <v>44531</v>
      </c>
      <c r="LYI350" s="27">
        <v>44531</v>
      </c>
      <c r="LYJ350" s="27">
        <v>44531</v>
      </c>
      <c r="LYK350" s="27">
        <v>44531</v>
      </c>
      <c r="LYL350" s="27">
        <v>44531</v>
      </c>
      <c r="LYM350" s="27">
        <v>44531</v>
      </c>
      <c r="LYN350" s="27">
        <v>44531</v>
      </c>
      <c r="LYO350" s="27">
        <v>44531</v>
      </c>
      <c r="LYP350" s="27">
        <v>44531</v>
      </c>
      <c r="LYQ350" s="27">
        <v>44531</v>
      </c>
      <c r="LYR350" s="27">
        <v>44531</v>
      </c>
      <c r="LYS350" s="27">
        <v>44531</v>
      </c>
      <c r="LYT350" s="27">
        <v>44531</v>
      </c>
      <c r="LYU350" s="27">
        <v>44531</v>
      </c>
      <c r="LYV350" s="27">
        <v>44531</v>
      </c>
      <c r="LYW350" s="27">
        <v>44531</v>
      </c>
      <c r="LYX350" s="27">
        <v>44531</v>
      </c>
      <c r="LYY350" s="27">
        <v>44531</v>
      </c>
      <c r="LYZ350" s="27">
        <v>44531</v>
      </c>
      <c r="LZA350" s="27">
        <v>44531</v>
      </c>
      <c r="LZB350" s="27">
        <v>44531</v>
      </c>
      <c r="LZC350" s="27">
        <v>44531</v>
      </c>
      <c r="LZD350" s="27">
        <v>44531</v>
      </c>
      <c r="LZE350" s="27">
        <v>44531</v>
      </c>
      <c r="LZF350" s="27">
        <v>44531</v>
      </c>
      <c r="LZG350" s="27">
        <v>44531</v>
      </c>
      <c r="LZH350" s="27">
        <v>44531</v>
      </c>
      <c r="LZI350" s="27">
        <v>44531</v>
      </c>
      <c r="LZJ350" s="27">
        <v>44531</v>
      </c>
      <c r="LZK350" s="27">
        <v>44531</v>
      </c>
      <c r="LZL350" s="27">
        <v>44531</v>
      </c>
      <c r="LZM350" s="27">
        <v>44531</v>
      </c>
      <c r="LZN350" s="27">
        <v>44531</v>
      </c>
      <c r="LZO350" s="27">
        <v>44531</v>
      </c>
      <c r="LZP350" s="27">
        <v>44531</v>
      </c>
      <c r="LZQ350" s="27">
        <v>44531</v>
      </c>
      <c r="LZR350" s="27">
        <v>44531</v>
      </c>
      <c r="LZS350" s="27">
        <v>44531</v>
      </c>
      <c r="LZT350" s="27">
        <v>44531</v>
      </c>
      <c r="LZU350" s="27">
        <v>44531</v>
      </c>
      <c r="LZV350" s="27">
        <v>44531</v>
      </c>
      <c r="LZW350" s="27">
        <v>44531</v>
      </c>
      <c r="LZX350" s="27">
        <v>44531</v>
      </c>
      <c r="LZY350" s="27">
        <v>44531</v>
      </c>
      <c r="LZZ350" s="27">
        <v>44531</v>
      </c>
      <c r="MAA350" s="27">
        <v>44531</v>
      </c>
      <c r="MAB350" s="27">
        <v>44531</v>
      </c>
      <c r="MAC350" s="27">
        <v>44531</v>
      </c>
      <c r="MAD350" s="27">
        <v>44531</v>
      </c>
      <c r="MAE350" s="27">
        <v>44531</v>
      </c>
      <c r="MAF350" s="27">
        <v>44531</v>
      </c>
      <c r="MAG350" s="27">
        <v>44531</v>
      </c>
      <c r="MAH350" s="27">
        <v>44531</v>
      </c>
      <c r="MAI350" s="27">
        <v>44531</v>
      </c>
      <c r="MAJ350" s="27">
        <v>44531</v>
      </c>
      <c r="MAK350" s="27">
        <v>44531</v>
      </c>
      <c r="MAL350" s="27">
        <v>44531</v>
      </c>
      <c r="MAM350" s="27">
        <v>44531</v>
      </c>
      <c r="MAN350" s="27">
        <v>44531</v>
      </c>
      <c r="MAO350" s="27">
        <v>44531</v>
      </c>
      <c r="MAP350" s="27">
        <v>44531</v>
      </c>
      <c r="MAQ350" s="27">
        <v>44531</v>
      </c>
      <c r="MAR350" s="27">
        <v>44531</v>
      </c>
      <c r="MAS350" s="27">
        <v>44531</v>
      </c>
      <c r="MAT350" s="27">
        <v>44531</v>
      </c>
      <c r="MAU350" s="27">
        <v>44531</v>
      </c>
      <c r="MAV350" s="27">
        <v>44531</v>
      </c>
      <c r="MAW350" s="27">
        <v>44531</v>
      </c>
      <c r="MAX350" s="27">
        <v>44531</v>
      </c>
      <c r="MAY350" s="27">
        <v>44531</v>
      </c>
      <c r="MAZ350" s="27">
        <v>44531</v>
      </c>
      <c r="MBA350" s="27">
        <v>44531</v>
      </c>
      <c r="MBB350" s="27">
        <v>44531</v>
      </c>
      <c r="MBC350" s="27">
        <v>44531</v>
      </c>
      <c r="MBD350" s="27">
        <v>44531</v>
      </c>
      <c r="MBE350" s="27">
        <v>44531</v>
      </c>
      <c r="MBF350" s="27">
        <v>44531</v>
      </c>
      <c r="MBG350" s="27">
        <v>44531</v>
      </c>
      <c r="MBH350" s="27">
        <v>44531</v>
      </c>
      <c r="MBI350" s="27">
        <v>44531</v>
      </c>
      <c r="MBJ350" s="27">
        <v>44531</v>
      </c>
      <c r="MBK350" s="27">
        <v>44531</v>
      </c>
      <c r="MBL350" s="27">
        <v>44531</v>
      </c>
      <c r="MBM350" s="27">
        <v>44531</v>
      </c>
      <c r="MBN350" s="27">
        <v>44531</v>
      </c>
      <c r="MBO350" s="27">
        <v>44531</v>
      </c>
      <c r="MBP350" s="27">
        <v>44531</v>
      </c>
      <c r="MBQ350" s="27">
        <v>44531</v>
      </c>
      <c r="MBR350" s="27">
        <v>44531</v>
      </c>
      <c r="MBS350" s="27">
        <v>44531</v>
      </c>
      <c r="MBT350" s="27">
        <v>44531</v>
      </c>
      <c r="MBU350" s="27">
        <v>44531</v>
      </c>
      <c r="MBV350" s="27">
        <v>44531</v>
      </c>
      <c r="MBW350" s="27">
        <v>44531</v>
      </c>
      <c r="MBX350" s="27">
        <v>44531</v>
      </c>
      <c r="MBY350" s="27">
        <v>44531</v>
      </c>
      <c r="MBZ350" s="27">
        <v>44531</v>
      </c>
      <c r="MCA350" s="27">
        <v>44531</v>
      </c>
      <c r="MCB350" s="27">
        <v>44531</v>
      </c>
      <c r="MCC350" s="27">
        <v>44531</v>
      </c>
      <c r="MCD350" s="27">
        <v>44531</v>
      </c>
      <c r="MCE350" s="27">
        <v>44531</v>
      </c>
      <c r="MCF350" s="27">
        <v>44531</v>
      </c>
      <c r="MCG350" s="27">
        <v>44531</v>
      </c>
      <c r="MCH350" s="27">
        <v>44531</v>
      </c>
      <c r="MCI350" s="27">
        <v>44531</v>
      </c>
      <c r="MCJ350" s="27">
        <v>44531</v>
      </c>
      <c r="MCK350" s="27">
        <v>44531</v>
      </c>
      <c r="MCL350" s="27">
        <v>44531</v>
      </c>
      <c r="MCM350" s="27">
        <v>44531</v>
      </c>
      <c r="MCN350" s="27">
        <v>44531</v>
      </c>
      <c r="MCO350" s="27">
        <v>44531</v>
      </c>
      <c r="MCP350" s="27">
        <v>44531</v>
      </c>
      <c r="MCQ350" s="27">
        <v>44531</v>
      </c>
      <c r="MCR350" s="27">
        <v>44531</v>
      </c>
      <c r="MCS350" s="27">
        <v>44531</v>
      </c>
      <c r="MCT350" s="27">
        <v>44531</v>
      </c>
      <c r="MCU350" s="27">
        <v>44531</v>
      </c>
      <c r="MCV350" s="27">
        <v>44531</v>
      </c>
      <c r="MCW350" s="27">
        <v>44531</v>
      </c>
      <c r="MCX350" s="27">
        <v>44531</v>
      </c>
      <c r="MCY350" s="27">
        <v>44531</v>
      </c>
      <c r="MCZ350" s="27">
        <v>44531</v>
      </c>
      <c r="MDA350" s="27">
        <v>44531</v>
      </c>
      <c r="MDB350" s="27">
        <v>44531</v>
      </c>
      <c r="MDC350" s="27">
        <v>44531</v>
      </c>
      <c r="MDD350" s="27">
        <v>44531</v>
      </c>
      <c r="MDE350" s="27">
        <v>44531</v>
      </c>
      <c r="MDF350" s="27">
        <v>44531</v>
      </c>
      <c r="MDG350" s="27">
        <v>44531</v>
      </c>
      <c r="MDH350" s="27">
        <v>44531</v>
      </c>
      <c r="MDI350" s="27">
        <v>44531</v>
      </c>
      <c r="MDJ350" s="27">
        <v>44531</v>
      </c>
      <c r="MDK350" s="27">
        <v>44531</v>
      </c>
      <c r="MDL350" s="27">
        <v>44531</v>
      </c>
      <c r="MDM350" s="27">
        <v>44531</v>
      </c>
      <c r="MDN350" s="27">
        <v>44531</v>
      </c>
      <c r="MDO350" s="27">
        <v>44531</v>
      </c>
      <c r="MDP350" s="27">
        <v>44531</v>
      </c>
      <c r="MDQ350" s="27">
        <v>44531</v>
      </c>
      <c r="MDR350" s="27">
        <v>44531</v>
      </c>
      <c r="MDS350" s="27">
        <v>44531</v>
      </c>
      <c r="MDT350" s="27">
        <v>44531</v>
      </c>
      <c r="MDU350" s="27">
        <v>44531</v>
      </c>
      <c r="MDV350" s="27">
        <v>44531</v>
      </c>
      <c r="MDW350" s="27">
        <v>44531</v>
      </c>
      <c r="MDX350" s="27">
        <v>44531</v>
      </c>
      <c r="MDY350" s="27">
        <v>44531</v>
      </c>
      <c r="MDZ350" s="27">
        <v>44531</v>
      </c>
      <c r="MEA350" s="27">
        <v>44531</v>
      </c>
      <c r="MEB350" s="27">
        <v>44531</v>
      </c>
      <c r="MEC350" s="27">
        <v>44531</v>
      </c>
      <c r="MED350" s="27">
        <v>44531</v>
      </c>
      <c r="MEE350" s="27">
        <v>44531</v>
      </c>
      <c r="MEF350" s="27">
        <v>44531</v>
      </c>
      <c r="MEG350" s="27">
        <v>44531</v>
      </c>
      <c r="MEH350" s="27">
        <v>44531</v>
      </c>
      <c r="MEI350" s="27">
        <v>44531</v>
      </c>
      <c r="MEJ350" s="27">
        <v>44531</v>
      </c>
      <c r="MEK350" s="27">
        <v>44531</v>
      </c>
      <c r="MEL350" s="27">
        <v>44531</v>
      </c>
      <c r="MEM350" s="27">
        <v>44531</v>
      </c>
      <c r="MEN350" s="27">
        <v>44531</v>
      </c>
      <c r="MEO350" s="27">
        <v>44531</v>
      </c>
      <c r="MEP350" s="27">
        <v>44531</v>
      </c>
      <c r="MEQ350" s="27">
        <v>44531</v>
      </c>
      <c r="MER350" s="27">
        <v>44531</v>
      </c>
      <c r="MES350" s="27">
        <v>44531</v>
      </c>
      <c r="MET350" s="27">
        <v>44531</v>
      </c>
      <c r="MEU350" s="27">
        <v>44531</v>
      </c>
      <c r="MEV350" s="27">
        <v>44531</v>
      </c>
      <c r="MEW350" s="27">
        <v>44531</v>
      </c>
      <c r="MEX350" s="27">
        <v>44531</v>
      </c>
      <c r="MEY350" s="27">
        <v>44531</v>
      </c>
      <c r="MEZ350" s="27">
        <v>44531</v>
      </c>
      <c r="MFA350" s="27">
        <v>44531</v>
      </c>
      <c r="MFB350" s="27">
        <v>44531</v>
      </c>
      <c r="MFC350" s="27">
        <v>44531</v>
      </c>
      <c r="MFD350" s="27">
        <v>44531</v>
      </c>
      <c r="MFE350" s="27">
        <v>44531</v>
      </c>
      <c r="MFF350" s="27">
        <v>44531</v>
      </c>
      <c r="MFG350" s="27">
        <v>44531</v>
      </c>
      <c r="MFH350" s="27">
        <v>44531</v>
      </c>
      <c r="MFI350" s="27">
        <v>44531</v>
      </c>
      <c r="MFJ350" s="27">
        <v>44531</v>
      </c>
      <c r="MFK350" s="27">
        <v>44531</v>
      </c>
      <c r="MFL350" s="27">
        <v>44531</v>
      </c>
      <c r="MFM350" s="27">
        <v>44531</v>
      </c>
      <c r="MFN350" s="27">
        <v>44531</v>
      </c>
      <c r="MFO350" s="27">
        <v>44531</v>
      </c>
      <c r="MFP350" s="27">
        <v>44531</v>
      </c>
      <c r="MFQ350" s="27">
        <v>44531</v>
      </c>
      <c r="MFR350" s="27">
        <v>44531</v>
      </c>
      <c r="MFS350" s="27">
        <v>44531</v>
      </c>
      <c r="MFT350" s="27">
        <v>44531</v>
      </c>
      <c r="MFU350" s="27">
        <v>44531</v>
      </c>
      <c r="MFV350" s="27">
        <v>44531</v>
      </c>
      <c r="MFW350" s="27">
        <v>44531</v>
      </c>
      <c r="MFX350" s="27">
        <v>44531</v>
      </c>
      <c r="MFY350" s="27">
        <v>44531</v>
      </c>
      <c r="MFZ350" s="27">
        <v>44531</v>
      </c>
      <c r="MGA350" s="27">
        <v>44531</v>
      </c>
      <c r="MGB350" s="27">
        <v>44531</v>
      </c>
      <c r="MGC350" s="27">
        <v>44531</v>
      </c>
      <c r="MGD350" s="27">
        <v>44531</v>
      </c>
      <c r="MGE350" s="27">
        <v>44531</v>
      </c>
      <c r="MGF350" s="27">
        <v>44531</v>
      </c>
      <c r="MGG350" s="27">
        <v>44531</v>
      </c>
      <c r="MGH350" s="27">
        <v>44531</v>
      </c>
      <c r="MGI350" s="27">
        <v>44531</v>
      </c>
      <c r="MGJ350" s="27">
        <v>44531</v>
      </c>
      <c r="MGK350" s="27">
        <v>44531</v>
      </c>
      <c r="MGL350" s="27">
        <v>44531</v>
      </c>
      <c r="MGM350" s="27">
        <v>44531</v>
      </c>
      <c r="MGN350" s="27">
        <v>44531</v>
      </c>
      <c r="MGO350" s="27">
        <v>44531</v>
      </c>
      <c r="MGP350" s="27">
        <v>44531</v>
      </c>
      <c r="MGQ350" s="27">
        <v>44531</v>
      </c>
      <c r="MGR350" s="27">
        <v>44531</v>
      </c>
      <c r="MGS350" s="27">
        <v>44531</v>
      </c>
      <c r="MGT350" s="27">
        <v>44531</v>
      </c>
      <c r="MGU350" s="27">
        <v>44531</v>
      </c>
      <c r="MGV350" s="27">
        <v>44531</v>
      </c>
      <c r="MGW350" s="27">
        <v>44531</v>
      </c>
      <c r="MGX350" s="27">
        <v>44531</v>
      </c>
      <c r="MGY350" s="27">
        <v>44531</v>
      </c>
      <c r="MGZ350" s="27">
        <v>44531</v>
      </c>
      <c r="MHA350" s="27">
        <v>44531</v>
      </c>
      <c r="MHB350" s="27">
        <v>44531</v>
      </c>
      <c r="MHC350" s="27">
        <v>44531</v>
      </c>
      <c r="MHD350" s="27">
        <v>44531</v>
      </c>
      <c r="MHE350" s="27">
        <v>44531</v>
      </c>
      <c r="MHF350" s="27">
        <v>44531</v>
      </c>
      <c r="MHG350" s="27">
        <v>44531</v>
      </c>
      <c r="MHH350" s="27">
        <v>44531</v>
      </c>
      <c r="MHI350" s="27">
        <v>44531</v>
      </c>
      <c r="MHJ350" s="27">
        <v>44531</v>
      </c>
      <c r="MHK350" s="27">
        <v>44531</v>
      </c>
      <c r="MHL350" s="27">
        <v>44531</v>
      </c>
      <c r="MHM350" s="27">
        <v>44531</v>
      </c>
      <c r="MHN350" s="27">
        <v>44531</v>
      </c>
      <c r="MHO350" s="27">
        <v>44531</v>
      </c>
      <c r="MHP350" s="27">
        <v>44531</v>
      </c>
      <c r="MHQ350" s="27">
        <v>44531</v>
      </c>
      <c r="MHR350" s="27">
        <v>44531</v>
      </c>
      <c r="MHS350" s="27">
        <v>44531</v>
      </c>
      <c r="MHT350" s="27">
        <v>44531</v>
      </c>
      <c r="MHU350" s="27">
        <v>44531</v>
      </c>
      <c r="MHV350" s="27">
        <v>44531</v>
      </c>
      <c r="MHW350" s="27">
        <v>44531</v>
      </c>
      <c r="MHX350" s="27">
        <v>44531</v>
      </c>
      <c r="MHY350" s="27">
        <v>44531</v>
      </c>
      <c r="MHZ350" s="27">
        <v>44531</v>
      </c>
      <c r="MIA350" s="27">
        <v>44531</v>
      </c>
      <c r="MIB350" s="27">
        <v>44531</v>
      </c>
      <c r="MIC350" s="27">
        <v>44531</v>
      </c>
      <c r="MID350" s="27">
        <v>44531</v>
      </c>
      <c r="MIE350" s="27">
        <v>44531</v>
      </c>
      <c r="MIF350" s="27">
        <v>44531</v>
      </c>
      <c r="MIG350" s="27">
        <v>44531</v>
      </c>
      <c r="MIH350" s="27">
        <v>44531</v>
      </c>
      <c r="MII350" s="27">
        <v>44531</v>
      </c>
      <c r="MIJ350" s="27">
        <v>44531</v>
      </c>
      <c r="MIK350" s="27">
        <v>44531</v>
      </c>
      <c r="MIL350" s="27">
        <v>44531</v>
      </c>
      <c r="MIM350" s="27">
        <v>44531</v>
      </c>
      <c r="MIN350" s="27">
        <v>44531</v>
      </c>
      <c r="MIO350" s="27">
        <v>44531</v>
      </c>
      <c r="MIP350" s="27">
        <v>44531</v>
      </c>
      <c r="MIQ350" s="27">
        <v>44531</v>
      </c>
      <c r="MIR350" s="27">
        <v>44531</v>
      </c>
      <c r="MIS350" s="27">
        <v>44531</v>
      </c>
      <c r="MIT350" s="27">
        <v>44531</v>
      </c>
      <c r="MIU350" s="27">
        <v>44531</v>
      </c>
      <c r="MIV350" s="27">
        <v>44531</v>
      </c>
      <c r="MIW350" s="27">
        <v>44531</v>
      </c>
      <c r="MIX350" s="27">
        <v>44531</v>
      </c>
      <c r="MIY350" s="27">
        <v>44531</v>
      </c>
      <c r="MIZ350" s="27">
        <v>44531</v>
      </c>
      <c r="MJA350" s="27">
        <v>44531</v>
      </c>
      <c r="MJB350" s="27">
        <v>44531</v>
      </c>
      <c r="MJC350" s="27">
        <v>44531</v>
      </c>
      <c r="MJD350" s="27">
        <v>44531</v>
      </c>
      <c r="MJE350" s="27">
        <v>44531</v>
      </c>
      <c r="MJF350" s="27">
        <v>44531</v>
      </c>
      <c r="MJG350" s="27">
        <v>44531</v>
      </c>
      <c r="MJH350" s="27">
        <v>44531</v>
      </c>
      <c r="MJI350" s="27">
        <v>44531</v>
      </c>
      <c r="MJJ350" s="27">
        <v>44531</v>
      </c>
      <c r="MJK350" s="27">
        <v>44531</v>
      </c>
      <c r="MJL350" s="27">
        <v>44531</v>
      </c>
      <c r="MJM350" s="27">
        <v>44531</v>
      </c>
      <c r="MJN350" s="27">
        <v>44531</v>
      </c>
      <c r="MJO350" s="27">
        <v>44531</v>
      </c>
      <c r="MJP350" s="27">
        <v>44531</v>
      </c>
      <c r="MJQ350" s="27">
        <v>44531</v>
      </c>
      <c r="MJR350" s="27">
        <v>44531</v>
      </c>
      <c r="MJS350" s="27">
        <v>44531</v>
      </c>
      <c r="MJT350" s="27">
        <v>44531</v>
      </c>
      <c r="MJU350" s="27">
        <v>44531</v>
      </c>
      <c r="MJV350" s="27">
        <v>44531</v>
      </c>
      <c r="MJW350" s="27">
        <v>44531</v>
      </c>
      <c r="MJX350" s="27">
        <v>44531</v>
      </c>
      <c r="MJY350" s="27">
        <v>44531</v>
      </c>
      <c r="MJZ350" s="27">
        <v>44531</v>
      </c>
      <c r="MKA350" s="27">
        <v>44531</v>
      </c>
      <c r="MKB350" s="27">
        <v>44531</v>
      </c>
      <c r="MKC350" s="27">
        <v>44531</v>
      </c>
      <c r="MKD350" s="27">
        <v>44531</v>
      </c>
      <c r="MKE350" s="27">
        <v>44531</v>
      </c>
      <c r="MKF350" s="27">
        <v>44531</v>
      </c>
      <c r="MKG350" s="27">
        <v>44531</v>
      </c>
      <c r="MKH350" s="27">
        <v>44531</v>
      </c>
      <c r="MKI350" s="27">
        <v>44531</v>
      </c>
      <c r="MKJ350" s="27">
        <v>44531</v>
      </c>
      <c r="MKK350" s="27">
        <v>44531</v>
      </c>
      <c r="MKL350" s="27">
        <v>44531</v>
      </c>
      <c r="MKM350" s="27">
        <v>44531</v>
      </c>
      <c r="MKN350" s="27">
        <v>44531</v>
      </c>
      <c r="MKO350" s="27">
        <v>44531</v>
      </c>
      <c r="MKP350" s="27">
        <v>44531</v>
      </c>
      <c r="MKQ350" s="27">
        <v>44531</v>
      </c>
      <c r="MKR350" s="27">
        <v>44531</v>
      </c>
      <c r="MKS350" s="27">
        <v>44531</v>
      </c>
      <c r="MKT350" s="27">
        <v>44531</v>
      </c>
      <c r="MKU350" s="27">
        <v>44531</v>
      </c>
      <c r="MKV350" s="27">
        <v>44531</v>
      </c>
      <c r="MKW350" s="27">
        <v>44531</v>
      </c>
      <c r="MKX350" s="27">
        <v>44531</v>
      </c>
      <c r="MKY350" s="27">
        <v>44531</v>
      </c>
      <c r="MKZ350" s="27">
        <v>44531</v>
      </c>
      <c r="MLA350" s="27">
        <v>44531</v>
      </c>
      <c r="MLB350" s="27">
        <v>44531</v>
      </c>
      <c r="MLC350" s="27">
        <v>44531</v>
      </c>
      <c r="MLD350" s="27">
        <v>44531</v>
      </c>
      <c r="MLE350" s="27">
        <v>44531</v>
      </c>
      <c r="MLF350" s="27">
        <v>44531</v>
      </c>
      <c r="MLG350" s="27">
        <v>44531</v>
      </c>
      <c r="MLH350" s="27">
        <v>44531</v>
      </c>
      <c r="MLI350" s="27">
        <v>44531</v>
      </c>
      <c r="MLJ350" s="27">
        <v>44531</v>
      </c>
      <c r="MLK350" s="27">
        <v>44531</v>
      </c>
      <c r="MLL350" s="27">
        <v>44531</v>
      </c>
      <c r="MLM350" s="27">
        <v>44531</v>
      </c>
      <c r="MLN350" s="27">
        <v>44531</v>
      </c>
      <c r="MLO350" s="27">
        <v>44531</v>
      </c>
      <c r="MLP350" s="27">
        <v>44531</v>
      </c>
      <c r="MLQ350" s="27">
        <v>44531</v>
      </c>
      <c r="MLR350" s="27">
        <v>44531</v>
      </c>
      <c r="MLS350" s="27">
        <v>44531</v>
      </c>
      <c r="MLT350" s="27">
        <v>44531</v>
      </c>
      <c r="MLU350" s="27">
        <v>44531</v>
      </c>
      <c r="MLV350" s="27">
        <v>44531</v>
      </c>
      <c r="MLW350" s="27">
        <v>44531</v>
      </c>
      <c r="MLX350" s="27">
        <v>44531</v>
      </c>
      <c r="MLY350" s="27">
        <v>44531</v>
      </c>
      <c r="MLZ350" s="27">
        <v>44531</v>
      </c>
      <c r="MMA350" s="27">
        <v>44531</v>
      </c>
      <c r="MMB350" s="27">
        <v>44531</v>
      </c>
      <c r="MMC350" s="27">
        <v>44531</v>
      </c>
      <c r="MMD350" s="27">
        <v>44531</v>
      </c>
      <c r="MME350" s="27">
        <v>44531</v>
      </c>
      <c r="MMF350" s="27">
        <v>44531</v>
      </c>
      <c r="MMG350" s="27">
        <v>44531</v>
      </c>
      <c r="MMH350" s="27">
        <v>44531</v>
      </c>
      <c r="MMI350" s="27">
        <v>44531</v>
      </c>
      <c r="MMJ350" s="27">
        <v>44531</v>
      </c>
      <c r="MMK350" s="27">
        <v>44531</v>
      </c>
      <c r="MML350" s="27">
        <v>44531</v>
      </c>
      <c r="MMM350" s="27">
        <v>44531</v>
      </c>
      <c r="MMN350" s="27">
        <v>44531</v>
      </c>
      <c r="MMO350" s="27">
        <v>44531</v>
      </c>
      <c r="MMP350" s="27">
        <v>44531</v>
      </c>
      <c r="MMQ350" s="27">
        <v>44531</v>
      </c>
      <c r="MMR350" s="27">
        <v>44531</v>
      </c>
      <c r="MMS350" s="27">
        <v>44531</v>
      </c>
      <c r="MMT350" s="27">
        <v>44531</v>
      </c>
      <c r="MMU350" s="27">
        <v>44531</v>
      </c>
      <c r="MMV350" s="27">
        <v>44531</v>
      </c>
      <c r="MMW350" s="27">
        <v>44531</v>
      </c>
      <c r="MMX350" s="27">
        <v>44531</v>
      </c>
      <c r="MMY350" s="27">
        <v>44531</v>
      </c>
      <c r="MMZ350" s="27">
        <v>44531</v>
      </c>
      <c r="MNA350" s="27">
        <v>44531</v>
      </c>
      <c r="MNB350" s="27">
        <v>44531</v>
      </c>
      <c r="MNC350" s="27">
        <v>44531</v>
      </c>
      <c r="MND350" s="27">
        <v>44531</v>
      </c>
      <c r="MNE350" s="27">
        <v>44531</v>
      </c>
      <c r="MNF350" s="27">
        <v>44531</v>
      </c>
      <c r="MNG350" s="27">
        <v>44531</v>
      </c>
      <c r="MNH350" s="27">
        <v>44531</v>
      </c>
      <c r="MNI350" s="27">
        <v>44531</v>
      </c>
      <c r="MNJ350" s="27">
        <v>44531</v>
      </c>
      <c r="MNK350" s="27">
        <v>44531</v>
      </c>
      <c r="MNL350" s="27">
        <v>44531</v>
      </c>
      <c r="MNM350" s="27">
        <v>44531</v>
      </c>
      <c r="MNN350" s="27">
        <v>44531</v>
      </c>
      <c r="MNO350" s="27">
        <v>44531</v>
      </c>
      <c r="MNP350" s="27">
        <v>44531</v>
      </c>
      <c r="MNQ350" s="27">
        <v>44531</v>
      </c>
      <c r="MNR350" s="27">
        <v>44531</v>
      </c>
      <c r="MNS350" s="27">
        <v>44531</v>
      </c>
      <c r="MNT350" s="27">
        <v>44531</v>
      </c>
      <c r="MNU350" s="27">
        <v>44531</v>
      </c>
      <c r="MNV350" s="27">
        <v>44531</v>
      </c>
      <c r="MNW350" s="27">
        <v>44531</v>
      </c>
      <c r="MNX350" s="27">
        <v>44531</v>
      </c>
      <c r="MNY350" s="27">
        <v>44531</v>
      </c>
      <c r="MNZ350" s="27">
        <v>44531</v>
      </c>
      <c r="MOA350" s="27">
        <v>44531</v>
      </c>
      <c r="MOB350" s="27">
        <v>44531</v>
      </c>
      <c r="MOC350" s="27">
        <v>44531</v>
      </c>
      <c r="MOD350" s="27">
        <v>44531</v>
      </c>
      <c r="MOE350" s="27">
        <v>44531</v>
      </c>
      <c r="MOF350" s="27">
        <v>44531</v>
      </c>
      <c r="MOG350" s="27">
        <v>44531</v>
      </c>
      <c r="MOH350" s="27">
        <v>44531</v>
      </c>
      <c r="MOI350" s="27">
        <v>44531</v>
      </c>
      <c r="MOJ350" s="27">
        <v>44531</v>
      </c>
      <c r="MOK350" s="27">
        <v>44531</v>
      </c>
      <c r="MOL350" s="27">
        <v>44531</v>
      </c>
      <c r="MOM350" s="27">
        <v>44531</v>
      </c>
      <c r="MON350" s="27">
        <v>44531</v>
      </c>
      <c r="MOO350" s="27">
        <v>44531</v>
      </c>
      <c r="MOP350" s="27">
        <v>44531</v>
      </c>
      <c r="MOQ350" s="27">
        <v>44531</v>
      </c>
      <c r="MOR350" s="27">
        <v>44531</v>
      </c>
      <c r="MOS350" s="27">
        <v>44531</v>
      </c>
      <c r="MOT350" s="27">
        <v>44531</v>
      </c>
      <c r="MOU350" s="27">
        <v>44531</v>
      </c>
      <c r="MOV350" s="27">
        <v>44531</v>
      </c>
      <c r="MOW350" s="27">
        <v>44531</v>
      </c>
      <c r="MOX350" s="27">
        <v>44531</v>
      </c>
      <c r="MOY350" s="27">
        <v>44531</v>
      </c>
      <c r="MOZ350" s="27">
        <v>44531</v>
      </c>
      <c r="MPA350" s="27">
        <v>44531</v>
      </c>
      <c r="MPB350" s="27">
        <v>44531</v>
      </c>
      <c r="MPC350" s="27">
        <v>44531</v>
      </c>
      <c r="MPD350" s="27">
        <v>44531</v>
      </c>
      <c r="MPE350" s="27">
        <v>44531</v>
      </c>
      <c r="MPF350" s="27">
        <v>44531</v>
      </c>
      <c r="MPG350" s="27">
        <v>44531</v>
      </c>
      <c r="MPH350" s="27">
        <v>44531</v>
      </c>
      <c r="MPI350" s="27">
        <v>44531</v>
      </c>
      <c r="MPJ350" s="27">
        <v>44531</v>
      </c>
      <c r="MPK350" s="27">
        <v>44531</v>
      </c>
      <c r="MPL350" s="27">
        <v>44531</v>
      </c>
      <c r="MPM350" s="27">
        <v>44531</v>
      </c>
      <c r="MPN350" s="27">
        <v>44531</v>
      </c>
      <c r="MPO350" s="27">
        <v>44531</v>
      </c>
      <c r="MPP350" s="27">
        <v>44531</v>
      </c>
      <c r="MPQ350" s="27">
        <v>44531</v>
      </c>
      <c r="MPR350" s="27">
        <v>44531</v>
      </c>
      <c r="MPS350" s="27">
        <v>44531</v>
      </c>
      <c r="MPT350" s="27">
        <v>44531</v>
      </c>
      <c r="MPU350" s="27">
        <v>44531</v>
      </c>
      <c r="MPV350" s="27">
        <v>44531</v>
      </c>
      <c r="MPW350" s="27">
        <v>44531</v>
      </c>
      <c r="MPX350" s="27">
        <v>44531</v>
      </c>
      <c r="MPY350" s="27">
        <v>44531</v>
      </c>
      <c r="MPZ350" s="27">
        <v>44531</v>
      </c>
      <c r="MQA350" s="27">
        <v>44531</v>
      </c>
      <c r="MQB350" s="27">
        <v>44531</v>
      </c>
      <c r="MQC350" s="27">
        <v>44531</v>
      </c>
      <c r="MQD350" s="27">
        <v>44531</v>
      </c>
      <c r="MQE350" s="27">
        <v>44531</v>
      </c>
      <c r="MQF350" s="27">
        <v>44531</v>
      </c>
      <c r="MQG350" s="27">
        <v>44531</v>
      </c>
      <c r="MQH350" s="27">
        <v>44531</v>
      </c>
      <c r="MQI350" s="27">
        <v>44531</v>
      </c>
      <c r="MQJ350" s="27">
        <v>44531</v>
      </c>
      <c r="MQK350" s="27">
        <v>44531</v>
      </c>
      <c r="MQL350" s="27">
        <v>44531</v>
      </c>
      <c r="MQM350" s="27">
        <v>44531</v>
      </c>
      <c r="MQN350" s="27">
        <v>44531</v>
      </c>
      <c r="MQO350" s="27">
        <v>44531</v>
      </c>
      <c r="MQP350" s="27">
        <v>44531</v>
      </c>
      <c r="MQQ350" s="27">
        <v>44531</v>
      </c>
      <c r="MQR350" s="27">
        <v>44531</v>
      </c>
      <c r="MQS350" s="27">
        <v>44531</v>
      </c>
      <c r="MQT350" s="27">
        <v>44531</v>
      </c>
      <c r="MQU350" s="27">
        <v>44531</v>
      </c>
      <c r="MQV350" s="27">
        <v>44531</v>
      </c>
      <c r="MQW350" s="27">
        <v>44531</v>
      </c>
      <c r="MQX350" s="27">
        <v>44531</v>
      </c>
      <c r="MQY350" s="27">
        <v>44531</v>
      </c>
      <c r="MQZ350" s="27">
        <v>44531</v>
      </c>
      <c r="MRA350" s="27">
        <v>44531</v>
      </c>
      <c r="MRB350" s="27">
        <v>44531</v>
      </c>
      <c r="MRC350" s="27">
        <v>44531</v>
      </c>
      <c r="MRD350" s="27">
        <v>44531</v>
      </c>
      <c r="MRE350" s="27">
        <v>44531</v>
      </c>
      <c r="MRF350" s="27">
        <v>44531</v>
      </c>
      <c r="MRG350" s="27">
        <v>44531</v>
      </c>
      <c r="MRH350" s="27">
        <v>44531</v>
      </c>
      <c r="MRI350" s="27">
        <v>44531</v>
      </c>
      <c r="MRJ350" s="27">
        <v>44531</v>
      </c>
      <c r="MRK350" s="27">
        <v>44531</v>
      </c>
      <c r="MRL350" s="27">
        <v>44531</v>
      </c>
      <c r="MRM350" s="27">
        <v>44531</v>
      </c>
      <c r="MRN350" s="27">
        <v>44531</v>
      </c>
      <c r="MRO350" s="27">
        <v>44531</v>
      </c>
      <c r="MRP350" s="27">
        <v>44531</v>
      </c>
      <c r="MRQ350" s="27">
        <v>44531</v>
      </c>
      <c r="MRR350" s="27">
        <v>44531</v>
      </c>
      <c r="MRS350" s="27">
        <v>44531</v>
      </c>
      <c r="MRT350" s="27">
        <v>44531</v>
      </c>
      <c r="MRU350" s="27">
        <v>44531</v>
      </c>
      <c r="MRV350" s="27">
        <v>44531</v>
      </c>
      <c r="MRW350" s="27">
        <v>44531</v>
      </c>
      <c r="MRX350" s="27">
        <v>44531</v>
      </c>
      <c r="MRY350" s="27">
        <v>44531</v>
      </c>
      <c r="MRZ350" s="27">
        <v>44531</v>
      </c>
      <c r="MSA350" s="27">
        <v>44531</v>
      </c>
      <c r="MSB350" s="27">
        <v>44531</v>
      </c>
      <c r="MSC350" s="27">
        <v>44531</v>
      </c>
      <c r="MSD350" s="27">
        <v>44531</v>
      </c>
      <c r="MSE350" s="27">
        <v>44531</v>
      </c>
      <c r="MSF350" s="27">
        <v>44531</v>
      </c>
      <c r="MSG350" s="27">
        <v>44531</v>
      </c>
      <c r="MSH350" s="27">
        <v>44531</v>
      </c>
      <c r="MSI350" s="27">
        <v>44531</v>
      </c>
      <c r="MSJ350" s="27">
        <v>44531</v>
      </c>
      <c r="MSK350" s="27">
        <v>44531</v>
      </c>
      <c r="MSL350" s="27">
        <v>44531</v>
      </c>
      <c r="MSM350" s="27">
        <v>44531</v>
      </c>
      <c r="MSN350" s="27">
        <v>44531</v>
      </c>
      <c r="MSO350" s="27">
        <v>44531</v>
      </c>
      <c r="MSP350" s="27">
        <v>44531</v>
      </c>
      <c r="MSQ350" s="27">
        <v>44531</v>
      </c>
      <c r="MSR350" s="27">
        <v>44531</v>
      </c>
      <c r="MSS350" s="27">
        <v>44531</v>
      </c>
      <c r="MST350" s="27">
        <v>44531</v>
      </c>
      <c r="MSU350" s="27">
        <v>44531</v>
      </c>
      <c r="MSV350" s="27">
        <v>44531</v>
      </c>
      <c r="MSW350" s="27">
        <v>44531</v>
      </c>
      <c r="MSX350" s="27">
        <v>44531</v>
      </c>
      <c r="MSY350" s="27">
        <v>44531</v>
      </c>
      <c r="MSZ350" s="27">
        <v>44531</v>
      </c>
      <c r="MTA350" s="27">
        <v>44531</v>
      </c>
      <c r="MTB350" s="27">
        <v>44531</v>
      </c>
      <c r="MTC350" s="27">
        <v>44531</v>
      </c>
      <c r="MTD350" s="27">
        <v>44531</v>
      </c>
      <c r="MTE350" s="27">
        <v>44531</v>
      </c>
      <c r="MTF350" s="27">
        <v>44531</v>
      </c>
      <c r="MTG350" s="27">
        <v>44531</v>
      </c>
      <c r="MTH350" s="27">
        <v>44531</v>
      </c>
      <c r="MTI350" s="27">
        <v>44531</v>
      </c>
      <c r="MTJ350" s="27">
        <v>44531</v>
      </c>
      <c r="MTK350" s="27">
        <v>44531</v>
      </c>
      <c r="MTL350" s="27">
        <v>44531</v>
      </c>
      <c r="MTM350" s="27">
        <v>44531</v>
      </c>
      <c r="MTN350" s="27">
        <v>44531</v>
      </c>
      <c r="MTO350" s="27">
        <v>44531</v>
      </c>
      <c r="MTP350" s="27">
        <v>44531</v>
      </c>
      <c r="MTQ350" s="27">
        <v>44531</v>
      </c>
      <c r="MTR350" s="27">
        <v>44531</v>
      </c>
      <c r="MTS350" s="27">
        <v>44531</v>
      </c>
      <c r="MTT350" s="27">
        <v>44531</v>
      </c>
      <c r="MTU350" s="27">
        <v>44531</v>
      </c>
      <c r="MTV350" s="27">
        <v>44531</v>
      </c>
      <c r="MTW350" s="27">
        <v>44531</v>
      </c>
      <c r="MTX350" s="27">
        <v>44531</v>
      </c>
      <c r="MTY350" s="27">
        <v>44531</v>
      </c>
      <c r="MTZ350" s="27">
        <v>44531</v>
      </c>
      <c r="MUA350" s="27">
        <v>44531</v>
      </c>
      <c r="MUB350" s="27">
        <v>44531</v>
      </c>
      <c r="MUC350" s="27">
        <v>44531</v>
      </c>
      <c r="MUD350" s="27">
        <v>44531</v>
      </c>
      <c r="MUE350" s="27">
        <v>44531</v>
      </c>
      <c r="MUF350" s="27">
        <v>44531</v>
      </c>
      <c r="MUG350" s="27">
        <v>44531</v>
      </c>
      <c r="MUH350" s="27">
        <v>44531</v>
      </c>
      <c r="MUI350" s="27">
        <v>44531</v>
      </c>
      <c r="MUJ350" s="27">
        <v>44531</v>
      </c>
      <c r="MUK350" s="27">
        <v>44531</v>
      </c>
      <c r="MUL350" s="27">
        <v>44531</v>
      </c>
      <c r="MUM350" s="27">
        <v>44531</v>
      </c>
      <c r="MUN350" s="27">
        <v>44531</v>
      </c>
      <c r="MUO350" s="27">
        <v>44531</v>
      </c>
      <c r="MUP350" s="27">
        <v>44531</v>
      </c>
      <c r="MUQ350" s="27">
        <v>44531</v>
      </c>
      <c r="MUR350" s="27">
        <v>44531</v>
      </c>
      <c r="MUS350" s="27">
        <v>44531</v>
      </c>
      <c r="MUT350" s="27">
        <v>44531</v>
      </c>
      <c r="MUU350" s="27">
        <v>44531</v>
      </c>
      <c r="MUV350" s="27">
        <v>44531</v>
      </c>
      <c r="MUW350" s="27">
        <v>44531</v>
      </c>
      <c r="MUX350" s="27">
        <v>44531</v>
      </c>
      <c r="MUY350" s="27">
        <v>44531</v>
      </c>
      <c r="MUZ350" s="27">
        <v>44531</v>
      </c>
      <c r="MVA350" s="27">
        <v>44531</v>
      </c>
      <c r="MVB350" s="27">
        <v>44531</v>
      </c>
      <c r="MVC350" s="27">
        <v>44531</v>
      </c>
      <c r="MVD350" s="27">
        <v>44531</v>
      </c>
      <c r="MVE350" s="27">
        <v>44531</v>
      </c>
      <c r="MVF350" s="27">
        <v>44531</v>
      </c>
      <c r="MVG350" s="27">
        <v>44531</v>
      </c>
      <c r="MVH350" s="27">
        <v>44531</v>
      </c>
      <c r="MVI350" s="27">
        <v>44531</v>
      </c>
      <c r="MVJ350" s="27">
        <v>44531</v>
      </c>
      <c r="MVK350" s="27">
        <v>44531</v>
      </c>
      <c r="MVL350" s="27">
        <v>44531</v>
      </c>
      <c r="MVM350" s="27">
        <v>44531</v>
      </c>
      <c r="MVN350" s="27">
        <v>44531</v>
      </c>
      <c r="MVO350" s="27">
        <v>44531</v>
      </c>
      <c r="MVP350" s="27">
        <v>44531</v>
      </c>
      <c r="MVQ350" s="27">
        <v>44531</v>
      </c>
      <c r="MVR350" s="27">
        <v>44531</v>
      </c>
      <c r="MVS350" s="27">
        <v>44531</v>
      </c>
      <c r="MVT350" s="27">
        <v>44531</v>
      </c>
      <c r="MVU350" s="27">
        <v>44531</v>
      </c>
      <c r="MVV350" s="27">
        <v>44531</v>
      </c>
      <c r="MVW350" s="27">
        <v>44531</v>
      </c>
      <c r="MVX350" s="27">
        <v>44531</v>
      </c>
      <c r="MVY350" s="27">
        <v>44531</v>
      </c>
      <c r="MVZ350" s="27">
        <v>44531</v>
      </c>
      <c r="MWA350" s="27">
        <v>44531</v>
      </c>
      <c r="MWB350" s="27">
        <v>44531</v>
      </c>
      <c r="MWC350" s="27">
        <v>44531</v>
      </c>
      <c r="MWD350" s="27">
        <v>44531</v>
      </c>
      <c r="MWE350" s="27">
        <v>44531</v>
      </c>
      <c r="MWF350" s="27">
        <v>44531</v>
      </c>
      <c r="MWG350" s="27">
        <v>44531</v>
      </c>
      <c r="MWH350" s="27">
        <v>44531</v>
      </c>
      <c r="MWI350" s="27">
        <v>44531</v>
      </c>
      <c r="MWJ350" s="27">
        <v>44531</v>
      </c>
      <c r="MWK350" s="27">
        <v>44531</v>
      </c>
      <c r="MWL350" s="27">
        <v>44531</v>
      </c>
      <c r="MWM350" s="27">
        <v>44531</v>
      </c>
      <c r="MWN350" s="27">
        <v>44531</v>
      </c>
      <c r="MWO350" s="27">
        <v>44531</v>
      </c>
      <c r="MWP350" s="27">
        <v>44531</v>
      </c>
      <c r="MWQ350" s="27">
        <v>44531</v>
      </c>
      <c r="MWR350" s="27">
        <v>44531</v>
      </c>
      <c r="MWS350" s="27">
        <v>44531</v>
      </c>
      <c r="MWT350" s="27">
        <v>44531</v>
      </c>
      <c r="MWU350" s="27">
        <v>44531</v>
      </c>
      <c r="MWV350" s="27">
        <v>44531</v>
      </c>
      <c r="MWW350" s="27">
        <v>44531</v>
      </c>
      <c r="MWX350" s="27">
        <v>44531</v>
      </c>
      <c r="MWY350" s="27">
        <v>44531</v>
      </c>
      <c r="MWZ350" s="27">
        <v>44531</v>
      </c>
      <c r="MXA350" s="27">
        <v>44531</v>
      </c>
      <c r="MXB350" s="27">
        <v>44531</v>
      </c>
      <c r="MXC350" s="27">
        <v>44531</v>
      </c>
      <c r="MXD350" s="27">
        <v>44531</v>
      </c>
      <c r="MXE350" s="27">
        <v>44531</v>
      </c>
      <c r="MXF350" s="27">
        <v>44531</v>
      </c>
      <c r="MXG350" s="27">
        <v>44531</v>
      </c>
      <c r="MXH350" s="27">
        <v>44531</v>
      </c>
      <c r="MXI350" s="27">
        <v>44531</v>
      </c>
      <c r="MXJ350" s="27">
        <v>44531</v>
      </c>
      <c r="MXK350" s="27">
        <v>44531</v>
      </c>
      <c r="MXL350" s="27">
        <v>44531</v>
      </c>
      <c r="MXM350" s="27">
        <v>44531</v>
      </c>
      <c r="MXN350" s="27">
        <v>44531</v>
      </c>
      <c r="MXO350" s="27">
        <v>44531</v>
      </c>
      <c r="MXP350" s="27">
        <v>44531</v>
      </c>
      <c r="MXQ350" s="27">
        <v>44531</v>
      </c>
      <c r="MXR350" s="27">
        <v>44531</v>
      </c>
      <c r="MXS350" s="27">
        <v>44531</v>
      </c>
      <c r="MXT350" s="27">
        <v>44531</v>
      </c>
      <c r="MXU350" s="27">
        <v>44531</v>
      </c>
      <c r="MXV350" s="27">
        <v>44531</v>
      </c>
      <c r="MXW350" s="27">
        <v>44531</v>
      </c>
      <c r="MXX350" s="27">
        <v>44531</v>
      </c>
      <c r="MXY350" s="27">
        <v>44531</v>
      </c>
      <c r="MXZ350" s="27">
        <v>44531</v>
      </c>
      <c r="MYA350" s="27">
        <v>44531</v>
      </c>
      <c r="MYB350" s="27">
        <v>44531</v>
      </c>
      <c r="MYC350" s="27">
        <v>44531</v>
      </c>
      <c r="MYD350" s="27">
        <v>44531</v>
      </c>
      <c r="MYE350" s="27">
        <v>44531</v>
      </c>
      <c r="MYF350" s="27">
        <v>44531</v>
      </c>
      <c r="MYG350" s="27">
        <v>44531</v>
      </c>
      <c r="MYH350" s="27">
        <v>44531</v>
      </c>
      <c r="MYI350" s="27">
        <v>44531</v>
      </c>
      <c r="MYJ350" s="27">
        <v>44531</v>
      </c>
      <c r="MYK350" s="27">
        <v>44531</v>
      </c>
      <c r="MYL350" s="27">
        <v>44531</v>
      </c>
      <c r="MYM350" s="27">
        <v>44531</v>
      </c>
      <c r="MYN350" s="27">
        <v>44531</v>
      </c>
      <c r="MYO350" s="27">
        <v>44531</v>
      </c>
      <c r="MYP350" s="27">
        <v>44531</v>
      </c>
      <c r="MYQ350" s="27">
        <v>44531</v>
      </c>
      <c r="MYR350" s="27">
        <v>44531</v>
      </c>
      <c r="MYS350" s="27">
        <v>44531</v>
      </c>
      <c r="MYT350" s="27">
        <v>44531</v>
      </c>
      <c r="MYU350" s="27">
        <v>44531</v>
      </c>
      <c r="MYV350" s="27">
        <v>44531</v>
      </c>
      <c r="MYW350" s="27">
        <v>44531</v>
      </c>
      <c r="MYX350" s="27">
        <v>44531</v>
      </c>
      <c r="MYY350" s="27">
        <v>44531</v>
      </c>
      <c r="MYZ350" s="27">
        <v>44531</v>
      </c>
      <c r="MZA350" s="27">
        <v>44531</v>
      </c>
      <c r="MZB350" s="27">
        <v>44531</v>
      </c>
      <c r="MZC350" s="27">
        <v>44531</v>
      </c>
      <c r="MZD350" s="27">
        <v>44531</v>
      </c>
      <c r="MZE350" s="27">
        <v>44531</v>
      </c>
      <c r="MZF350" s="27">
        <v>44531</v>
      </c>
      <c r="MZG350" s="27">
        <v>44531</v>
      </c>
      <c r="MZH350" s="27">
        <v>44531</v>
      </c>
      <c r="MZI350" s="27">
        <v>44531</v>
      </c>
      <c r="MZJ350" s="27">
        <v>44531</v>
      </c>
      <c r="MZK350" s="27">
        <v>44531</v>
      </c>
      <c r="MZL350" s="27">
        <v>44531</v>
      </c>
      <c r="MZM350" s="27">
        <v>44531</v>
      </c>
      <c r="MZN350" s="27">
        <v>44531</v>
      </c>
      <c r="MZO350" s="27">
        <v>44531</v>
      </c>
      <c r="MZP350" s="27">
        <v>44531</v>
      </c>
      <c r="MZQ350" s="27">
        <v>44531</v>
      </c>
      <c r="MZR350" s="27">
        <v>44531</v>
      </c>
      <c r="MZS350" s="27">
        <v>44531</v>
      </c>
      <c r="MZT350" s="27">
        <v>44531</v>
      </c>
      <c r="MZU350" s="27">
        <v>44531</v>
      </c>
      <c r="MZV350" s="27">
        <v>44531</v>
      </c>
      <c r="MZW350" s="27">
        <v>44531</v>
      </c>
      <c r="MZX350" s="27">
        <v>44531</v>
      </c>
      <c r="MZY350" s="27">
        <v>44531</v>
      </c>
      <c r="MZZ350" s="27">
        <v>44531</v>
      </c>
      <c r="NAA350" s="27">
        <v>44531</v>
      </c>
      <c r="NAB350" s="27">
        <v>44531</v>
      </c>
      <c r="NAC350" s="27">
        <v>44531</v>
      </c>
      <c r="NAD350" s="27">
        <v>44531</v>
      </c>
      <c r="NAE350" s="27">
        <v>44531</v>
      </c>
      <c r="NAF350" s="27">
        <v>44531</v>
      </c>
      <c r="NAG350" s="27">
        <v>44531</v>
      </c>
      <c r="NAH350" s="27">
        <v>44531</v>
      </c>
      <c r="NAI350" s="27">
        <v>44531</v>
      </c>
      <c r="NAJ350" s="27">
        <v>44531</v>
      </c>
      <c r="NAK350" s="27">
        <v>44531</v>
      </c>
      <c r="NAL350" s="27">
        <v>44531</v>
      </c>
      <c r="NAM350" s="27">
        <v>44531</v>
      </c>
      <c r="NAN350" s="27">
        <v>44531</v>
      </c>
      <c r="NAO350" s="27">
        <v>44531</v>
      </c>
      <c r="NAP350" s="27">
        <v>44531</v>
      </c>
      <c r="NAQ350" s="27">
        <v>44531</v>
      </c>
      <c r="NAR350" s="27">
        <v>44531</v>
      </c>
      <c r="NAS350" s="27">
        <v>44531</v>
      </c>
      <c r="NAT350" s="27">
        <v>44531</v>
      </c>
      <c r="NAU350" s="27">
        <v>44531</v>
      </c>
      <c r="NAV350" s="27">
        <v>44531</v>
      </c>
      <c r="NAW350" s="27">
        <v>44531</v>
      </c>
      <c r="NAX350" s="27">
        <v>44531</v>
      </c>
      <c r="NAY350" s="27">
        <v>44531</v>
      </c>
      <c r="NAZ350" s="27">
        <v>44531</v>
      </c>
      <c r="NBA350" s="27">
        <v>44531</v>
      </c>
      <c r="NBB350" s="27">
        <v>44531</v>
      </c>
      <c r="NBC350" s="27">
        <v>44531</v>
      </c>
      <c r="NBD350" s="27">
        <v>44531</v>
      </c>
      <c r="NBE350" s="27">
        <v>44531</v>
      </c>
      <c r="NBF350" s="27">
        <v>44531</v>
      </c>
      <c r="NBG350" s="27">
        <v>44531</v>
      </c>
      <c r="NBH350" s="27">
        <v>44531</v>
      </c>
      <c r="NBI350" s="27">
        <v>44531</v>
      </c>
      <c r="NBJ350" s="27">
        <v>44531</v>
      </c>
      <c r="NBK350" s="27">
        <v>44531</v>
      </c>
      <c r="NBL350" s="27">
        <v>44531</v>
      </c>
      <c r="NBM350" s="27">
        <v>44531</v>
      </c>
      <c r="NBN350" s="27">
        <v>44531</v>
      </c>
      <c r="NBO350" s="27">
        <v>44531</v>
      </c>
      <c r="NBP350" s="27">
        <v>44531</v>
      </c>
      <c r="NBQ350" s="27">
        <v>44531</v>
      </c>
      <c r="NBR350" s="27">
        <v>44531</v>
      </c>
      <c r="NBS350" s="27">
        <v>44531</v>
      </c>
      <c r="NBT350" s="27">
        <v>44531</v>
      </c>
      <c r="NBU350" s="27">
        <v>44531</v>
      </c>
      <c r="NBV350" s="27">
        <v>44531</v>
      </c>
      <c r="NBW350" s="27">
        <v>44531</v>
      </c>
      <c r="NBX350" s="27">
        <v>44531</v>
      </c>
      <c r="NBY350" s="27">
        <v>44531</v>
      </c>
      <c r="NBZ350" s="27">
        <v>44531</v>
      </c>
      <c r="NCA350" s="27">
        <v>44531</v>
      </c>
      <c r="NCB350" s="27">
        <v>44531</v>
      </c>
      <c r="NCC350" s="27">
        <v>44531</v>
      </c>
      <c r="NCD350" s="27">
        <v>44531</v>
      </c>
      <c r="NCE350" s="27">
        <v>44531</v>
      </c>
      <c r="NCF350" s="27">
        <v>44531</v>
      </c>
      <c r="NCG350" s="27">
        <v>44531</v>
      </c>
      <c r="NCH350" s="27">
        <v>44531</v>
      </c>
      <c r="NCI350" s="27">
        <v>44531</v>
      </c>
      <c r="NCJ350" s="27">
        <v>44531</v>
      </c>
      <c r="NCK350" s="27">
        <v>44531</v>
      </c>
      <c r="NCL350" s="27">
        <v>44531</v>
      </c>
      <c r="NCM350" s="27">
        <v>44531</v>
      </c>
      <c r="NCN350" s="27">
        <v>44531</v>
      </c>
      <c r="NCO350" s="27">
        <v>44531</v>
      </c>
      <c r="NCP350" s="27">
        <v>44531</v>
      </c>
      <c r="NCQ350" s="27">
        <v>44531</v>
      </c>
      <c r="NCR350" s="27">
        <v>44531</v>
      </c>
      <c r="NCS350" s="27">
        <v>44531</v>
      </c>
      <c r="NCT350" s="27">
        <v>44531</v>
      </c>
      <c r="NCU350" s="27">
        <v>44531</v>
      </c>
      <c r="NCV350" s="27">
        <v>44531</v>
      </c>
      <c r="NCW350" s="27">
        <v>44531</v>
      </c>
      <c r="NCX350" s="27">
        <v>44531</v>
      </c>
      <c r="NCY350" s="27">
        <v>44531</v>
      </c>
      <c r="NCZ350" s="27">
        <v>44531</v>
      </c>
      <c r="NDA350" s="27">
        <v>44531</v>
      </c>
      <c r="NDB350" s="27">
        <v>44531</v>
      </c>
      <c r="NDC350" s="27">
        <v>44531</v>
      </c>
      <c r="NDD350" s="27">
        <v>44531</v>
      </c>
      <c r="NDE350" s="27">
        <v>44531</v>
      </c>
      <c r="NDF350" s="27">
        <v>44531</v>
      </c>
      <c r="NDG350" s="27">
        <v>44531</v>
      </c>
      <c r="NDH350" s="27">
        <v>44531</v>
      </c>
      <c r="NDI350" s="27">
        <v>44531</v>
      </c>
      <c r="NDJ350" s="27">
        <v>44531</v>
      </c>
      <c r="NDK350" s="27">
        <v>44531</v>
      </c>
      <c r="NDL350" s="27">
        <v>44531</v>
      </c>
      <c r="NDM350" s="27">
        <v>44531</v>
      </c>
      <c r="NDN350" s="27">
        <v>44531</v>
      </c>
      <c r="NDO350" s="27">
        <v>44531</v>
      </c>
      <c r="NDP350" s="27">
        <v>44531</v>
      </c>
      <c r="NDQ350" s="27">
        <v>44531</v>
      </c>
      <c r="NDR350" s="27">
        <v>44531</v>
      </c>
      <c r="NDS350" s="27">
        <v>44531</v>
      </c>
      <c r="NDT350" s="27">
        <v>44531</v>
      </c>
      <c r="NDU350" s="27">
        <v>44531</v>
      </c>
      <c r="NDV350" s="27">
        <v>44531</v>
      </c>
      <c r="NDW350" s="27">
        <v>44531</v>
      </c>
      <c r="NDX350" s="27">
        <v>44531</v>
      </c>
      <c r="NDY350" s="27">
        <v>44531</v>
      </c>
      <c r="NDZ350" s="27">
        <v>44531</v>
      </c>
      <c r="NEA350" s="27">
        <v>44531</v>
      </c>
      <c r="NEB350" s="27">
        <v>44531</v>
      </c>
      <c r="NEC350" s="27">
        <v>44531</v>
      </c>
      <c r="NED350" s="27">
        <v>44531</v>
      </c>
      <c r="NEE350" s="27">
        <v>44531</v>
      </c>
      <c r="NEF350" s="27">
        <v>44531</v>
      </c>
      <c r="NEG350" s="27">
        <v>44531</v>
      </c>
      <c r="NEH350" s="27">
        <v>44531</v>
      </c>
      <c r="NEI350" s="27">
        <v>44531</v>
      </c>
      <c r="NEJ350" s="27">
        <v>44531</v>
      </c>
      <c r="NEK350" s="27">
        <v>44531</v>
      </c>
      <c r="NEL350" s="27">
        <v>44531</v>
      </c>
      <c r="NEM350" s="27">
        <v>44531</v>
      </c>
      <c r="NEN350" s="27">
        <v>44531</v>
      </c>
      <c r="NEO350" s="27">
        <v>44531</v>
      </c>
      <c r="NEP350" s="27">
        <v>44531</v>
      </c>
      <c r="NEQ350" s="27">
        <v>44531</v>
      </c>
      <c r="NER350" s="27">
        <v>44531</v>
      </c>
      <c r="NES350" s="27">
        <v>44531</v>
      </c>
      <c r="NET350" s="27">
        <v>44531</v>
      </c>
      <c r="NEU350" s="27">
        <v>44531</v>
      </c>
      <c r="NEV350" s="27">
        <v>44531</v>
      </c>
      <c r="NEW350" s="27">
        <v>44531</v>
      </c>
      <c r="NEX350" s="27">
        <v>44531</v>
      </c>
      <c r="NEY350" s="27">
        <v>44531</v>
      </c>
      <c r="NEZ350" s="27">
        <v>44531</v>
      </c>
      <c r="NFA350" s="27">
        <v>44531</v>
      </c>
      <c r="NFB350" s="27">
        <v>44531</v>
      </c>
      <c r="NFC350" s="27">
        <v>44531</v>
      </c>
      <c r="NFD350" s="27">
        <v>44531</v>
      </c>
      <c r="NFE350" s="27">
        <v>44531</v>
      </c>
      <c r="NFF350" s="27">
        <v>44531</v>
      </c>
      <c r="NFG350" s="27">
        <v>44531</v>
      </c>
      <c r="NFH350" s="27">
        <v>44531</v>
      </c>
      <c r="NFI350" s="27">
        <v>44531</v>
      </c>
      <c r="NFJ350" s="27">
        <v>44531</v>
      </c>
      <c r="NFK350" s="27">
        <v>44531</v>
      </c>
      <c r="NFL350" s="27">
        <v>44531</v>
      </c>
      <c r="NFM350" s="27">
        <v>44531</v>
      </c>
      <c r="NFN350" s="27">
        <v>44531</v>
      </c>
      <c r="NFO350" s="27">
        <v>44531</v>
      </c>
      <c r="NFP350" s="27">
        <v>44531</v>
      </c>
      <c r="NFQ350" s="27">
        <v>44531</v>
      </c>
      <c r="NFR350" s="27">
        <v>44531</v>
      </c>
      <c r="NFS350" s="27">
        <v>44531</v>
      </c>
      <c r="NFT350" s="27">
        <v>44531</v>
      </c>
      <c r="NFU350" s="27">
        <v>44531</v>
      </c>
      <c r="NFV350" s="27">
        <v>44531</v>
      </c>
      <c r="NFW350" s="27">
        <v>44531</v>
      </c>
      <c r="NFX350" s="27">
        <v>44531</v>
      </c>
      <c r="NFY350" s="27">
        <v>44531</v>
      </c>
      <c r="NFZ350" s="27">
        <v>44531</v>
      </c>
      <c r="NGA350" s="27">
        <v>44531</v>
      </c>
      <c r="NGB350" s="27">
        <v>44531</v>
      </c>
      <c r="NGC350" s="27">
        <v>44531</v>
      </c>
      <c r="NGD350" s="27">
        <v>44531</v>
      </c>
      <c r="NGE350" s="27">
        <v>44531</v>
      </c>
      <c r="NGF350" s="27">
        <v>44531</v>
      </c>
      <c r="NGG350" s="27">
        <v>44531</v>
      </c>
      <c r="NGH350" s="27">
        <v>44531</v>
      </c>
      <c r="NGI350" s="27">
        <v>44531</v>
      </c>
      <c r="NGJ350" s="27">
        <v>44531</v>
      </c>
      <c r="NGK350" s="27">
        <v>44531</v>
      </c>
      <c r="NGL350" s="27">
        <v>44531</v>
      </c>
      <c r="NGM350" s="27">
        <v>44531</v>
      </c>
      <c r="NGN350" s="27">
        <v>44531</v>
      </c>
      <c r="NGO350" s="27">
        <v>44531</v>
      </c>
      <c r="NGP350" s="27">
        <v>44531</v>
      </c>
      <c r="NGQ350" s="27">
        <v>44531</v>
      </c>
      <c r="NGR350" s="27">
        <v>44531</v>
      </c>
      <c r="NGS350" s="27">
        <v>44531</v>
      </c>
      <c r="NGT350" s="27">
        <v>44531</v>
      </c>
      <c r="NGU350" s="27">
        <v>44531</v>
      </c>
      <c r="NGV350" s="27">
        <v>44531</v>
      </c>
      <c r="NGW350" s="27">
        <v>44531</v>
      </c>
      <c r="NGX350" s="27">
        <v>44531</v>
      </c>
      <c r="NGY350" s="27">
        <v>44531</v>
      </c>
      <c r="NGZ350" s="27">
        <v>44531</v>
      </c>
      <c r="NHA350" s="27">
        <v>44531</v>
      </c>
      <c r="NHB350" s="27">
        <v>44531</v>
      </c>
      <c r="NHC350" s="27">
        <v>44531</v>
      </c>
      <c r="NHD350" s="27">
        <v>44531</v>
      </c>
      <c r="NHE350" s="27">
        <v>44531</v>
      </c>
      <c r="NHF350" s="27">
        <v>44531</v>
      </c>
      <c r="NHG350" s="27">
        <v>44531</v>
      </c>
      <c r="NHH350" s="27">
        <v>44531</v>
      </c>
      <c r="NHI350" s="27">
        <v>44531</v>
      </c>
      <c r="NHJ350" s="27">
        <v>44531</v>
      </c>
      <c r="NHK350" s="27">
        <v>44531</v>
      </c>
      <c r="NHL350" s="27">
        <v>44531</v>
      </c>
      <c r="NHM350" s="27">
        <v>44531</v>
      </c>
      <c r="NHN350" s="27">
        <v>44531</v>
      </c>
      <c r="NHO350" s="27">
        <v>44531</v>
      </c>
      <c r="NHP350" s="27">
        <v>44531</v>
      </c>
      <c r="NHQ350" s="27">
        <v>44531</v>
      </c>
      <c r="NHR350" s="27">
        <v>44531</v>
      </c>
      <c r="NHS350" s="27">
        <v>44531</v>
      </c>
      <c r="NHT350" s="27">
        <v>44531</v>
      </c>
      <c r="NHU350" s="27">
        <v>44531</v>
      </c>
      <c r="NHV350" s="27">
        <v>44531</v>
      </c>
      <c r="NHW350" s="27">
        <v>44531</v>
      </c>
      <c r="NHX350" s="27">
        <v>44531</v>
      </c>
      <c r="NHY350" s="27">
        <v>44531</v>
      </c>
      <c r="NHZ350" s="27">
        <v>44531</v>
      </c>
      <c r="NIA350" s="27">
        <v>44531</v>
      </c>
      <c r="NIB350" s="27">
        <v>44531</v>
      </c>
      <c r="NIC350" s="27">
        <v>44531</v>
      </c>
      <c r="NID350" s="27">
        <v>44531</v>
      </c>
      <c r="NIE350" s="27">
        <v>44531</v>
      </c>
      <c r="NIF350" s="27">
        <v>44531</v>
      </c>
      <c r="NIG350" s="27">
        <v>44531</v>
      </c>
      <c r="NIH350" s="27">
        <v>44531</v>
      </c>
      <c r="NII350" s="27">
        <v>44531</v>
      </c>
      <c r="NIJ350" s="27">
        <v>44531</v>
      </c>
      <c r="NIK350" s="27">
        <v>44531</v>
      </c>
      <c r="NIL350" s="27">
        <v>44531</v>
      </c>
      <c r="NIM350" s="27">
        <v>44531</v>
      </c>
      <c r="NIN350" s="27">
        <v>44531</v>
      </c>
      <c r="NIO350" s="27">
        <v>44531</v>
      </c>
      <c r="NIP350" s="27">
        <v>44531</v>
      </c>
      <c r="NIQ350" s="27">
        <v>44531</v>
      </c>
      <c r="NIR350" s="27">
        <v>44531</v>
      </c>
      <c r="NIS350" s="27">
        <v>44531</v>
      </c>
      <c r="NIT350" s="27">
        <v>44531</v>
      </c>
      <c r="NIU350" s="27">
        <v>44531</v>
      </c>
      <c r="NIV350" s="27">
        <v>44531</v>
      </c>
      <c r="NIW350" s="27">
        <v>44531</v>
      </c>
      <c r="NIX350" s="27">
        <v>44531</v>
      </c>
      <c r="NIY350" s="27">
        <v>44531</v>
      </c>
      <c r="NIZ350" s="27">
        <v>44531</v>
      </c>
      <c r="NJA350" s="27">
        <v>44531</v>
      </c>
      <c r="NJB350" s="27">
        <v>44531</v>
      </c>
      <c r="NJC350" s="27">
        <v>44531</v>
      </c>
      <c r="NJD350" s="27">
        <v>44531</v>
      </c>
      <c r="NJE350" s="27">
        <v>44531</v>
      </c>
      <c r="NJF350" s="27">
        <v>44531</v>
      </c>
      <c r="NJG350" s="27">
        <v>44531</v>
      </c>
      <c r="NJH350" s="27">
        <v>44531</v>
      </c>
      <c r="NJI350" s="27">
        <v>44531</v>
      </c>
      <c r="NJJ350" s="27">
        <v>44531</v>
      </c>
      <c r="NJK350" s="27">
        <v>44531</v>
      </c>
      <c r="NJL350" s="27">
        <v>44531</v>
      </c>
      <c r="NJM350" s="27">
        <v>44531</v>
      </c>
      <c r="NJN350" s="27">
        <v>44531</v>
      </c>
      <c r="NJO350" s="27">
        <v>44531</v>
      </c>
      <c r="NJP350" s="27">
        <v>44531</v>
      </c>
      <c r="NJQ350" s="27">
        <v>44531</v>
      </c>
      <c r="NJR350" s="27">
        <v>44531</v>
      </c>
      <c r="NJS350" s="27">
        <v>44531</v>
      </c>
      <c r="NJT350" s="27">
        <v>44531</v>
      </c>
      <c r="NJU350" s="27">
        <v>44531</v>
      </c>
      <c r="NJV350" s="27">
        <v>44531</v>
      </c>
      <c r="NJW350" s="27">
        <v>44531</v>
      </c>
      <c r="NJX350" s="27">
        <v>44531</v>
      </c>
      <c r="NJY350" s="27">
        <v>44531</v>
      </c>
      <c r="NJZ350" s="27">
        <v>44531</v>
      </c>
      <c r="NKA350" s="27">
        <v>44531</v>
      </c>
      <c r="NKB350" s="27">
        <v>44531</v>
      </c>
      <c r="NKC350" s="27">
        <v>44531</v>
      </c>
      <c r="NKD350" s="27">
        <v>44531</v>
      </c>
      <c r="NKE350" s="27">
        <v>44531</v>
      </c>
      <c r="NKF350" s="27">
        <v>44531</v>
      </c>
      <c r="NKG350" s="27">
        <v>44531</v>
      </c>
      <c r="NKH350" s="27">
        <v>44531</v>
      </c>
      <c r="NKI350" s="27">
        <v>44531</v>
      </c>
      <c r="NKJ350" s="27">
        <v>44531</v>
      </c>
      <c r="NKK350" s="27">
        <v>44531</v>
      </c>
      <c r="NKL350" s="27">
        <v>44531</v>
      </c>
      <c r="NKM350" s="27">
        <v>44531</v>
      </c>
      <c r="NKN350" s="27">
        <v>44531</v>
      </c>
      <c r="NKO350" s="27">
        <v>44531</v>
      </c>
      <c r="NKP350" s="27">
        <v>44531</v>
      </c>
      <c r="NKQ350" s="27">
        <v>44531</v>
      </c>
      <c r="NKR350" s="27">
        <v>44531</v>
      </c>
      <c r="NKS350" s="27">
        <v>44531</v>
      </c>
      <c r="NKT350" s="27">
        <v>44531</v>
      </c>
      <c r="NKU350" s="27">
        <v>44531</v>
      </c>
      <c r="NKV350" s="27">
        <v>44531</v>
      </c>
      <c r="NKW350" s="27">
        <v>44531</v>
      </c>
      <c r="NKX350" s="27">
        <v>44531</v>
      </c>
      <c r="NKY350" s="27">
        <v>44531</v>
      </c>
      <c r="NKZ350" s="27">
        <v>44531</v>
      </c>
      <c r="NLA350" s="27">
        <v>44531</v>
      </c>
      <c r="NLB350" s="27">
        <v>44531</v>
      </c>
      <c r="NLC350" s="27">
        <v>44531</v>
      </c>
      <c r="NLD350" s="27">
        <v>44531</v>
      </c>
      <c r="NLE350" s="27">
        <v>44531</v>
      </c>
      <c r="NLF350" s="27">
        <v>44531</v>
      </c>
      <c r="NLG350" s="27">
        <v>44531</v>
      </c>
      <c r="NLH350" s="27">
        <v>44531</v>
      </c>
      <c r="NLI350" s="27">
        <v>44531</v>
      </c>
      <c r="NLJ350" s="27">
        <v>44531</v>
      </c>
      <c r="NLK350" s="27">
        <v>44531</v>
      </c>
      <c r="NLL350" s="27">
        <v>44531</v>
      </c>
      <c r="NLM350" s="27">
        <v>44531</v>
      </c>
      <c r="NLN350" s="27">
        <v>44531</v>
      </c>
      <c r="NLO350" s="27">
        <v>44531</v>
      </c>
      <c r="NLP350" s="27">
        <v>44531</v>
      </c>
      <c r="NLQ350" s="27">
        <v>44531</v>
      </c>
      <c r="NLR350" s="27">
        <v>44531</v>
      </c>
      <c r="NLS350" s="27">
        <v>44531</v>
      </c>
      <c r="NLT350" s="27">
        <v>44531</v>
      </c>
      <c r="NLU350" s="27">
        <v>44531</v>
      </c>
      <c r="NLV350" s="27">
        <v>44531</v>
      </c>
      <c r="NLW350" s="27">
        <v>44531</v>
      </c>
      <c r="NLX350" s="27">
        <v>44531</v>
      </c>
      <c r="NLY350" s="27">
        <v>44531</v>
      </c>
      <c r="NLZ350" s="27">
        <v>44531</v>
      </c>
      <c r="NMA350" s="27">
        <v>44531</v>
      </c>
      <c r="NMB350" s="27">
        <v>44531</v>
      </c>
      <c r="NMC350" s="27">
        <v>44531</v>
      </c>
      <c r="NMD350" s="27">
        <v>44531</v>
      </c>
      <c r="NME350" s="27">
        <v>44531</v>
      </c>
      <c r="NMF350" s="27">
        <v>44531</v>
      </c>
      <c r="NMG350" s="27">
        <v>44531</v>
      </c>
      <c r="NMH350" s="27">
        <v>44531</v>
      </c>
      <c r="NMI350" s="27">
        <v>44531</v>
      </c>
      <c r="NMJ350" s="27">
        <v>44531</v>
      </c>
      <c r="NMK350" s="27">
        <v>44531</v>
      </c>
      <c r="NML350" s="27">
        <v>44531</v>
      </c>
      <c r="NMM350" s="27">
        <v>44531</v>
      </c>
      <c r="NMN350" s="27">
        <v>44531</v>
      </c>
      <c r="NMO350" s="27">
        <v>44531</v>
      </c>
      <c r="NMP350" s="27">
        <v>44531</v>
      </c>
      <c r="NMQ350" s="27">
        <v>44531</v>
      </c>
      <c r="NMR350" s="27">
        <v>44531</v>
      </c>
      <c r="NMS350" s="27">
        <v>44531</v>
      </c>
      <c r="NMT350" s="27">
        <v>44531</v>
      </c>
      <c r="NMU350" s="27">
        <v>44531</v>
      </c>
      <c r="NMV350" s="27">
        <v>44531</v>
      </c>
      <c r="NMW350" s="27">
        <v>44531</v>
      </c>
      <c r="NMX350" s="27">
        <v>44531</v>
      </c>
      <c r="NMY350" s="27">
        <v>44531</v>
      </c>
      <c r="NMZ350" s="27">
        <v>44531</v>
      </c>
      <c r="NNA350" s="27">
        <v>44531</v>
      </c>
      <c r="NNB350" s="27">
        <v>44531</v>
      </c>
      <c r="NNC350" s="27">
        <v>44531</v>
      </c>
      <c r="NND350" s="27">
        <v>44531</v>
      </c>
      <c r="NNE350" s="27">
        <v>44531</v>
      </c>
      <c r="NNF350" s="27">
        <v>44531</v>
      </c>
      <c r="NNG350" s="27">
        <v>44531</v>
      </c>
      <c r="NNH350" s="27">
        <v>44531</v>
      </c>
      <c r="NNI350" s="27">
        <v>44531</v>
      </c>
      <c r="NNJ350" s="27">
        <v>44531</v>
      </c>
      <c r="NNK350" s="27">
        <v>44531</v>
      </c>
      <c r="NNL350" s="27">
        <v>44531</v>
      </c>
      <c r="NNM350" s="27">
        <v>44531</v>
      </c>
      <c r="NNN350" s="27">
        <v>44531</v>
      </c>
      <c r="NNO350" s="27">
        <v>44531</v>
      </c>
      <c r="NNP350" s="27">
        <v>44531</v>
      </c>
      <c r="NNQ350" s="27">
        <v>44531</v>
      </c>
      <c r="NNR350" s="27">
        <v>44531</v>
      </c>
      <c r="NNS350" s="27">
        <v>44531</v>
      </c>
      <c r="NNT350" s="27">
        <v>44531</v>
      </c>
      <c r="NNU350" s="27">
        <v>44531</v>
      </c>
      <c r="NNV350" s="27">
        <v>44531</v>
      </c>
      <c r="NNW350" s="27">
        <v>44531</v>
      </c>
      <c r="NNX350" s="27">
        <v>44531</v>
      </c>
      <c r="NNY350" s="27">
        <v>44531</v>
      </c>
      <c r="NNZ350" s="27">
        <v>44531</v>
      </c>
      <c r="NOA350" s="27">
        <v>44531</v>
      </c>
      <c r="NOB350" s="27">
        <v>44531</v>
      </c>
      <c r="NOC350" s="27">
        <v>44531</v>
      </c>
      <c r="NOD350" s="27">
        <v>44531</v>
      </c>
      <c r="NOE350" s="27">
        <v>44531</v>
      </c>
      <c r="NOF350" s="27">
        <v>44531</v>
      </c>
      <c r="NOG350" s="27">
        <v>44531</v>
      </c>
      <c r="NOH350" s="27">
        <v>44531</v>
      </c>
      <c r="NOI350" s="27">
        <v>44531</v>
      </c>
      <c r="NOJ350" s="27">
        <v>44531</v>
      </c>
      <c r="NOK350" s="27">
        <v>44531</v>
      </c>
      <c r="NOL350" s="27">
        <v>44531</v>
      </c>
      <c r="NOM350" s="27">
        <v>44531</v>
      </c>
      <c r="NON350" s="27">
        <v>44531</v>
      </c>
      <c r="NOO350" s="27">
        <v>44531</v>
      </c>
      <c r="NOP350" s="27">
        <v>44531</v>
      </c>
      <c r="NOQ350" s="27">
        <v>44531</v>
      </c>
      <c r="NOR350" s="27">
        <v>44531</v>
      </c>
      <c r="NOS350" s="27">
        <v>44531</v>
      </c>
      <c r="NOT350" s="27">
        <v>44531</v>
      </c>
      <c r="NOU350" s="27">
        <v>44531</v>
      </c>
      <c r="NOV350" s="27">
        <v>44531</v>
      </c>
      <c r="NOW350" s="27">
        <v>44531</v>
      </c>
      <c r="NOX350" s="27">
        <v>44531</v>
      </c>
      <c r="NOY350" s="27">
        <v>44531</v>
      </c>
      <c r="NOZ350" s="27">
        <v>44531</v>
      </c>
      <c r="NPA350" s="27">
        <v>44531</v>
      </c>
      <c r="NPB350" s="27">
        <v>44531</v>
      </c>
      <c r="NPC350" s="27">
        <v>44531</v>
      </c>
      <c r="NPD350" s="27">
        <v>44531</v>
      </c>
      <c r="NPE350" s="27">
        <v>44531</v>
      </c>
      <c r="NPF350" s="27">
        <v>44531</v>
      </c>
      <c r="NPG350" s="27">
        <v>44531</v>
      </c>
      <c r="NPH350" s="27">
        <v>44531</v>
      </c>
      <c r="NPI350" s="27">
        <v>44531</v>
      </c>
      <c r="NPJ350" s="27">
        <v>44531</v>
      </c>
      <c r="NPK350" s="27">
        <v>44531</v>
      </c>
      <c r="NPL350" s="27">
        <v>44531</v>
      </c>
      <c r="NPM350" s="27">
        <v>44531</v>
      </c>
      <c r="NPN350" s="27">
        <v>44531</v>
      </c>
      <c r="NPO350" s="27">
        <v>44531</v>
      </c>
      <c r="NPP350" s="27">
        <v>44531</v>
      </c>
      <c r="NPQ350" s="27">
        <v>44531</v>
      </c>
      <c r="NPR350" s="27">
        <v>44531</v>
      </c>
      <c r="NPS350" s="27">
        <v>44531</v>
      </c>
      <c r="NPT350" s="27">
        <v>44531</v>
      </c>
      <c r="NPU350" s="27">
        <v>44531</v>
      </c>
      <c r="NPV350" s="27">
        <v>44531</v>
      </c>
      <c r="NPW350" s="27">
        <v>44531</v>
      </c>
      <c r="NPX350" s="27">
        <v>44531</v>
      </c>
      <c r="NPY350" s="27">
        <v>44531</v>
      </c>
      <c r="NPZ350" s="27">
        <v>44531</v>
      </c>
      <c r="NQA350" s="27">
        <v>44531</v>
      </c>
      <c r="NQB350" s="27">
        <v>44531</v>
      </c>
      <c r="NQC350" s="27">
        <v>44531</v>
      </c>
      <c r="NQD350" s="27">
        <v>44531</v>
      </c>
      <c r="NQE350" s="27">
        <v>44531</v>
      </c>
      <c r="NQF350" s="27">
        <v>44531</v>
      </c>
      <c r="NQG350" s="27">
        <v>44531</v>
      </c>
      <c r="NQH350" s="27">
        <v>44531</v>
      </c>
      <c r="NQI350" s="27">
        <v>44531</v>
      </c>
      <c r="NQJ350" s="27">
        <v>44531</v>
      </c>
      <c r="NQK350" s="27">
        <v>44531</v>
      </c>
      <c r="NQL350" s="27">
        <v>44531</v>
      </c>
      <c r="NQM350" s="27">
        <v>44531</v>
      </c>
      <c r="NQN350" s="27">
        <v>44531</v>
      </c>
      <c r="NQO350" s="27">
        <v>44531</v>
      </c>
      <c r="NQP350" s="27">
        <v>44531</v>
      </c>
      <c r="NQQ350" s="27">
        <v>44531</v>
      </c>
      <c r="NQR350" s="27">
        <v>44531</v>
      </c>
      <c r="NQS350" s="27">
        <v>44531</v>
      </c>
      <c r="NQT350" s="27">
        <v>44531</v>
      </c>
      <c r="NQU350" s="27">
        <v>44531</v>
      </c>
      <c r="NQV350" s="27">
        <v>44531</v>
      </c>
      <c r="NQW350" s="27">
        <v>44531</v>
      </c>
      <c r="NQX350" s="27">
        <v>44531</v>
      </c>
      <c r="NQY350" s="27">
        <v>44531</v>
      </c>
      <c r="NQZ350" s="27">
        <v>44531</v>
      </c>
      <c r="NRA350" s="27">
        <v>44531</v>
      </c>
      <c r="NRB350" s="27">
        <v>44531</v>
      </c>
      <c r="NRC350" s="27">
        <v>44531</v>
      </c>
      <c r="NRD350" s="27">
        <v>44531</v>
      </c>
      <c r="NRE350" s="27">
        <v>44531</v>
      </c>
      <c r="NRF350" s="27">
        <v>44531</v>
      </c>
      <c r="NRG350" s="27">
        <v>44531</v>
      </c>
      <c r="NRH350" s="27">
        <v>44531</v>
      </c>
      <c r="NRI350" s="27">
        <v>44531</v>
      </c>
      <c r="NRJ350" s="27">
        <v>44531</v>
      </c>
      <c r="NRK350" s="27">
        <v>44531</v>
      </c>
      <c r="NRL350" s="27">
        <v>44531</v>
      </c>
      <c r="NRM350" s="27">
        <v>44531</v>
      </c>
      <c r="NRN350" s="27">
        <v>44531</v>
      </c>
      <c r="NRO350" s="27">
        <v>44531</v>
      </c>
      <c r="NRP350" s="27">
        <v>44531</v>
      </c>
      <c r="NRQ350" s="27">
        <v>44531</v>
      </c>
      <c r="NRR350" s="27">
        <v>44531</v>
      </c>
      <c r="NRS350" s="27">
        <v>44531</v>
      </c>
      <c r="NRT350" s="27">
        <v>44531</v>
      </c>
      <c r="NRU350" s="27">
        <v>44531</v>
      </c>
      <c r="NRV350" s="27">
        <v>44531</v>
      </c>
      <c r="NRW350" s="27">
        <v>44531</v>
      </c>
      <c r="NRX350" s="27">
        <v>44531</v>
      </c>
      <c r="NRY350" s="27">
        <v>44531</v>
      </c>
      <c r="NRZ350" s="27">
        <v>44531</v>
      </c>
      <c r="NSA350" s="27">
        <v>44531</v>
      </c>
      <c r="NSB350" s="27">
        <v>44531</v>
      </c>
      <c r="NSC350" s="27">
        <v>44531</v>
      </c>
      <c r="NSD350" s="27">
        <v>44531</v>
      </c>
      <c r="NSE350" s="27">
        <v>44531</v>
      </c>
      <c r="NSF350" s="27">
        <v>44531</v>
      </c>
      <c r="NSG350" s="27">
        <v>44531</v>
      </c>
      <c r="NSH350" s="27">
        <v>44531</v>
      </c>
      <c r="NSI350" s="27">
        <v>44531</v>
      </c>
      <c r="NSJ350" s="27">
        <v>44531</v>
      </c>
      <c r="NSK350" s="27">
        <v>44531</v>
      </c>
      <c r="NSL350" s="27">
        <v>44531</v>
      </c>
      <c r="NSM350" s="27">
        <v>44531</v>
      </c>
      <c r="NSN350" s="27">
        <v>44531</v>
      </c>
      <c r="NSO350" s="27">
        <v>44531</v>
      </c>
      <c r="NSP350" s="27">
        <v>44531</v>
      </c>
      <c r="NSQ350" s="27">
        <v>44531</v>
      </c>
      <c r="NSR350" s="27">
        <v>44531</v>
      </c>
      <c r="NSS350" s="27">
        <v>44531</v>
      </c>
      <c r="NST350" s="27">
        <v>44531</v>
      </c>
      <c r="NSU350" s="27">
        <v>44531</v>
      </c>
      <c r="NSV350" s="27">
        <v>44531</v>
      </c>
      <c r="NSW350" s="27">
        <v>44531</v>
      </c>
      <c r="NSX350" s="27">
        <v>44531</v>
      </c>
      <c r="NSY350" s="27">
        <v>44531</v>
      </c>
      <c r="NSZ350" s="27">
        <v>44531</v>
      </c>
      <c r="NTA350" s="27">
        <v>44531</v>
      </c>
      <c r="NTB350" s="27">
        <v>44531</v>
      </c>
      <c r="NTC350" s="27">
        <v>44531</v>
      </c>
      <c r="NTD350" s="27">
        <v>44531</v>
      </c>
      <c r="NTE350" s="27">
        <v>44531</v>
      </c>
      <c r="NTF350" s="27">
        <v>44531</v>
      </c>
      <c r="NTG350" s="27">
        <v>44531</v>
      </c>
      <c r="NTH350" s="27">
        <v>44531</v>
      </c>
      <c r="NTI350" s="27">
        <v>44531</v>
      </c>
      <c r="NTJ350" s="27">
        <v>44531</v>
      </c>
      <c r="NTK350" s="27">
        <v>44531</v>
      </c>
      <c r="NTL350" s="27">
        <v>44531</v>
      </c>
      <c r="NTM350" s="27">
        <v>44531</v>
      </c>
      <c r="NTN350" s="27">
        <v>44531</v>
      </c>
      <c r="NTO350" s="27">
        <v>44531</v>
      </c>
      <c r="NTP350" s="27">
        <v>44531</v>
      </c>
      <c r="NTQ350" s="27">
        <v>44531</v>
      </c>
      <c r="NTR350" s="27">
        <v>44531</v>
      </c>
      <c r="NTS350" s="27">
        <v>44531</v>
      </c>
      <c r="NTT350" s="27">
        <v>44531</v>
      </c>
      <c r="NTU350" s="27">
        <v>44531</v>
      </c>
      <c r="NTV350" s="27">
        <v>44531</v>
      </c>
      <c r="NTW350" s="27">
        <v>44531</v>
      </c>
      <c r="NTX350" s="27">
        <v>44531</v>
      </c>
      <c r="NTY350" s="27">
        <v>44531</v>
      </c>
      <c r="NTZ350" s="27">
        <v>44531</v>
      </c>
      <c r="NUA350" s="27">
        <v>44531</v>
      </c>
      <c r="NUB350" s="27">
        <v>44531</v>
      </c>
      <c r="NUC350" s="27">
        <v>44531</v>
      </c>
      <c r="NUD350" s="27">
        <v>44531</v>
      </c>
      <c r="NUE350" s="27">
        <v>44531</v>
      </c>
      <c r="NUF350" s="27">
        <v>44531</v>
      </c>
      <c r="NUG350" s="27">
        <v>44531</v>
      </c>
      <c r="NUH350" s="27">
        <v>44531</v>
      </c>
      <c r="NUI350" s="27">
        <v>44531</v>
      </c>
      <c r="NUJ350" s="27">
        <v>44531</v>
      </c>
      <c r="NUK350" s="27">
        <v>44531</v>
      </c>
      <c r="NUL350" s="27">
        <v>44531</v>
      </c>
      <c r="NUM350" s="27">
        <v>44531</v>
      </c>
      <c r="NUN350" s="27">
        <v>44531</v>
      </c>
      <c r="NUO350" s="27">
        <v>44531</v>
      </c>
      <c r="NUP350" s="27">
        <v>44531</v>
      </c>
      <c r="NUQ350" s="27">
        <v>44531</v>
      </c>
      <c r="NUR350" s="27">
        <v>44531</v>
      </c>
      <c r="NUS350" s="27">
        <v>44531</v>
      </c>
      <c r="NUT350" s="27">
        <v>44531</v>
      </c>
      <c r="NUU350" s="27">
        <v>44531</v>
      </c>
      <c r="NUV350" s="27">
        <v>44531</v>
      </c>
      <c r="NUW350" s="27">
        <v>44531</v>
      </c>
      <c r="NUX350" s="27">
        <v>44531</v>
      </c>
      <c r="NUY350" s="27">
        <v>44531</v>
      </c>
      <c r="NUZ350" s="27">
        <v>44531</v>
      </c>
      <c r="NVA350" s="27">
        <v>44531</v>
      </c>
      <c r="NVB350" s="27">
        <v>44531</v>
      </c>
      <c r="NVC350" s="27">
        <v>44531</v>
      </c>
      <c r="NVD350" s="27">
        <v>44531</v>
      </c>
      <c r="NVE350" s="27">
        <v>44531</v>
      </c>
      <c r="NVF350" s="27">
        <v>44531</v>
      </c>
      <c r="NVG350" s="27">
        <v>44531</v>
      </c>
      <c r="NVH350" s="27">
        <v>44531</v>
      </c>
      <c r="NVI350" s="27">
        <v>44531</v>
      </c>
      <c r="NVJ350" s="27">
        <v>44531</v>
      </c>
      <c r="NVK350" s="27">
        <v>44531</v>
      </c>
      <c r="NVL350" s="27">
        <v>44531</v>
      </c>
      <c r="NVM350" s="27">
        <v>44531</v>
      </c>
      <c r="NVN350" s="27">
        <v>44531</v>
      </c>
      <c r="NVO350" s="27">
        <v>44531</v>
      </c>
      <c r="NVP350" s="27">
        <v>44531</v>
      </c>
      <c r="NVQ350" s="27">
        <v>44531</v>
      </c>
      <c r="NVR350" s="27">
        <v>44531</v>
      </c>
      <c r="NVS350" s="27">
        <v>44531</v>
      </c>
      <c r="NVT350" s="27">
        <v>44531</v>
      </c>
      <c r="NVU350" s="27">
        <v>44531</v>
      </c>
      <c r="NVV350" s="27">
        <v>44531</v>
      </c>
      <c r="NVW350" s="27">
        <v>44531</v>
      </c>
      <c r="NVX350" s="27">
        <v>44531</v>
      </c>
      <c r="NVY350" s="27">
        <v>44531</v>
      </c>
      <c r="NVZ350" s="27">
        <v>44531</v>
      </c>
      <c r="NWA350" s="27">
        <v>44531</v>
      </c>
      <c r="NWB350" s="27">
        <v>44531</v>
      </c>
      <c r="NWC350" s="27">
        <v>44531</v>
      </c>
      <c r="NWD350" s="27">
        <v>44531</v>
      </c>
      <c r="NWE350" s="27">
        <v>44531</v>
      </c>
      <c r="NWF350" s="27">
        <v>44531</v>
      </c>
      <c r="NWG350" s="27">
        <v>44531</v>
      </c>
      <c r="NWH350" s="27">
        <v>44531</v>
      </c>
      <c r="NWI350" s="27">
        <v>44531</v>
      </c>
      <c r="NWJ350" s="27">
        <v>44531</v>
      </c>
      <c r="NWK350" s="27">
        <v>44531</v>
      </c>
      <c r="NWL350" s="27">
        <v>44531</v>
      </c>
      <c r="NWM350" s="27">
        <v>44531</v>
      </c>
      <c r="NWN350" s="27">
        <v>44531</v>
      </c>
      <c r="NWO350" s="27">
        <v>44531</v>
      </c>
      <c r="NWP350" s="27">
        <v>44531</v>
      </c>
      <c r="NWQ350" s="27">
        <v>44531</v>
      </c>
      <c r="NWR350" s="27">
        <v>44531</v>
      </c>
      <c r="NWS350" s="27">
        <v>44531</v>
      </c>
      <c r="NWT350" s="27">
        <v>44531</v>
      </c>
      <c r="NWU350" s="27">
        <v>44531</v>
      </c>
      <c r="NWV350" s="27">
        <v>44531</v>
      </c>
      <c r="NWW350" s="27">
        <v>44531</v>
      </c>
      <c r="NWX350" s="27">
        <v>44531</v>
      </c>
      <c r="NWY350" s="27">
        <v>44531</v>
      </c>
      <c r="NWZ350" s="27">
        <v>44531</v>
      </c>
      <c r="NXA350" s="27">
        <v>44531</v>
      </c>
      <c r="NXB350" s="27">
        <v>44531</v>
      </c>
      <c r="NXC350" s="27">
        <v>44531</v>
      </c>
      <c r="NXD350" s="27">
        <v>44531</v>
      </c>
      <c r="NXE350" s="27">
        <v>44531</v>
      </c>
      <c r="NXF350" s="27">
        <v>44531</v>
      </c>
      <c r="NXG350" s="27">
        <v>44531</v>
      </c>
      <c r="NXH350" s="27">
        <v>44531</v>
      </c>
      <c r="NXI350" s="27">
        <v>44531</v>
      </c>
      <c r="NXJ350" s="27">
        <v>44531</v>
      </c>
      <c r="NXK350" s="27">
        <v>44531</v>
      </c>
      <c r="NXL350" s="27">
        <v>44531</v>
      </c>
      <c r="NXM350" s="27">
        <v>44531</v>
      </c>
      <c r="NXN350" s="27">
        <v>44531</v>
      </c>
      <c r="NXO350" s="27">
        <v>44531</v>
      </c>
      <c r="NXP350" s="27">
        <v>44531</v>
      </c>
      <c r="NXQ350" s="27">
        <v>44531</v>
      </c>
      <c r="NXR350" s="27">
        <v>44531</v>
      </c>
      <c r="NXS350" s="27">
        <v>44531</v>
      </c>
      <c r="NXT350" s="27">
        <v>44531</v>
      </c>
      <c r="NXU350" s="27">
        <v>44531</v>
      </c>
      <c r="NXV350" s="27">
        <v>44531</v>
      </c>
      <c r="NXW350" s="27">
        <v>44531</v>
      </c>
      <c r="NXX350" s="27">
        <v>44531</v>
      </c>
      <c r="NXY350" s="27">
        <v>44531</v>
      </c>
      <c r="NXZ350" s="27">
        <v>44531</v>
      </c>
      <c r="NYA350" s="27">
        <v>44531</v>
      </c>
      <c r="NYB350" s="27">
        <v>44531</v>
      </c>
      <c r="NYC350" s="27">
        <v>44531</v>
      </c>
      <c r="NYD350" s="27">
        <v>44531</v>
      </c>
      <c r="NYE350" s="27">
        <v>44531</v>
      </c>
      <c r="NYF350" s="27">
        <v>44531</v>
      </c>
      <c r="NYG350" s="27">
        <v>44531</v>
      </c>
      <c r="NYH350" s="27">
        <v>44531</v>
      </c>
      <c r="NYI350" s="27">
        <v>44531</v>
      </c>
      <c r="NYJ350" s="27">
        <v>44531</v>
      </c>
      <c r="NYK350" s="27">
        <v>44531</v>
      </c>
      <c r="NYL350" s="27">
        <v>44531</v>
      </c>
      <c r="NYM350" s="27">
        <v>44531</v>
      </c>
      <c r="NYN350" s="27">
        <v>44531</v>
      </c>
      <c r="NYO350" s="27">
        <v>44531</v>
      </c>
      <c r="NYP350" s="27">
        <v>44531</v>
      </c>
      <c r="NYQ350" s="27">
        <v>44531</v>
      </c>
      <c r="NYR350" s="27">
        <v>44531</v>
      </c>
      <c r="NYS350" s="27">
        <v>44531</v>
      </c>
      <c r="NYT350" s="27">
        <v>44531</v>
      </c>
      <c r="NYU350" s="27">
        <v>44531</v>
      </c>
      <c r="NYV350" s="27">
        <v>44531</v>
      </c>
      <c r="NYW350" s="27">
        <v>44531</v>
      </c>
      <c r="NYX350" s="27">
        <v>44531</v>
      </c>
      <c r="NYY350" s="27">
        <v>44531</v>
      </c>
      <c r="NYZ350" s="27">
        <v>44531</v>
      </c>
      <c r="NZA350" s="27">
        <v>44531</v>
      </c>
      <c r="NZB350" s="27">
        <v>44531</v>
      </c>
      <c r="NZC350" s="27">
        <v>44531</v>
      </c>
      <c r="NZD350" s="27">
        <v>44531</v>
      </c>
      <c r="NZE350" s="27">
        <v>44531</v>
      </c>
      <c r="NZF350" s="27">
        <v>44531</v>
      </c>
      <c r="NZG350" s="27">
        <v>44531</v>
      </c>
      <c r="NZH350" s="27">
        <v>44531</v>
      </c>
      <c r="NZI350" s="27">
        <v>44531</v>
      </c>
      <c r="NZJ350" s="27">
        <v>44531</v>
      </c>
      <c r="NZK350" s="27">
        <v>44531</v>
      </c>
      <c r="NZL350" s="27">
        <v>44531</v>
      </c>
      <c r="NZM350" s="27">
        <v>44531</v>
      </c>
      <c r="NZN350" s="27">
        <v>44531</v>
      </c>
      <c r="NZO350" s="27">
        <v>44531</v>
      </c>
      <c r="NZP350" s="27">
        <v>44531</v>
      </c>
      <c r="NZQ350" s="27">
        <v>44531</v>
      </c>
      <c r="NZR350" s="27">
        <v>44531</v>
      </c>
      <c r="NZS350" s="27">
        <v>44531</v>
      </c>
      <c r="NZT350" s="27">
        <v>44531</v>
      </c>
      <c r="NZU350" s="27">
        <v>44531</v>
      </c>
      <c r="NZV350" s="27">
        <v>44531</v>
      </c>
      <c r="NZW350" s="27">
        <v>44531</v>
      </c>
      <c r="NZX350" s="27">
        <v>44531</v>
      </c>
      <c r="NZY350" s="27">
        <v>44531</v>
      </c>
      <c r="NZZ350" s="27">
        <v>44531</v>
      </c>
      <c r="OAA350" s="27">
        <v>44531</v>
      </c>
      <c r="OAB350" s="27">
        <v>44531</v>
      </c>
      <c r="OAC350" s="27">
        <v>44531</v>
      </c>
      <c r="OAD350" s="27">
        <v>44531</v>
      </c>
      <c r="OAE350" s="27">
        <v>44531</v>
      </c>
      <c r="OAF350" s="27">
        <v>44531</v>
      </c>
      <c r="OAG350" s="27">
        <v>44531</v>
      </c>
      <c r="OAH350" s="27">
        <v>44531</v>
      </c>
      <c r="OAI350" s="27">
        <v>44531</v>
      </c>
      <c r="OAJ350" s="27">
        <v>44531</v>
      </c>
      <c r="OAK350" s="27">
        <v>44531</v>
      </c>
      <c r="OAL350" s="27">
        <v>44531</v>
      </c>
      <c r="OAM350" s="27">
        <v>44531</v>
      </c>
      <c r="OAN350" s="27">
        <v>44531</v>
      </c>
      <c r="OAO350" s="27">
        <v>44531</v>
      </c>
      <c r="OAP350" s="27">
        <v>44531</v>
      </c>
      <c r="OAQ350" s="27">
        <v>44531</v>
      </c>
      <c r="OAR350" s="27">
        <v>44531</v>
      </c>
      <c r="OAS350" s="27">
        <v>44531</v>
      </c>
      <c r="OAT350" s="27">
        <v>44531</v>
      </c>
      <c r="OAU350" s="27">
        <v>44531</v>
      </c>
      <c r="OAV350" s="27">
        <v>44531</v>
      </c>
      <c r="OAW350" s="27">
        <v>44531</v>
      </c>
      <c r="OAX350" s="27">
        <v>44531</v>
      </c>
      <c r="OAY350" s="27">
        <v>44531</v>
      </c>
      <c r="OAZ350" s="27">
        <v>44531</v>
      </c>
      <c r="OBA350" s="27">
        <v>44531</v>
      </c>
      <c r="OBB350" s="27">
        <v>44531</v>
      </c>
      <c r="OBC350" s="27">
        <v>44531</v>
      </c>
      <c r="OBD350" s="27">
        <v>44531</v>
      </c>
      <c r="OBE350" s="27">
        <v>44531</v>
      </c>
      <c r="OBF350" s="27">
        <v>44531</v>
      </c>
      <c r="OBG350" s="27">
        <v>44531</v>
      </c>
      <c r="OBH350" s="27">
        <v>44531</v>
      </c>
      <c r="OBI350" s="27">
        <v>44531</v>
      </c>
      <c r="OBJ350" s="27">
        <v>44531</v>
      </c>
      <c r="OBK350" s="27">
        <v>44531</v>
      </c>
      <c r="OBL350" s="27">
        <v>44531</v>
      </c>
      <c r="OBM350" s="27">
        <v>44531</v>
      </c>
      <c r="OBN350" s="27">
        <v>44531</v>
      </c>
      <c r="OBO350" s="27">
        <v>44531</v>
      </c>
      <c r="OBP350" s="27">
        <v>44531</v>
      </c>
      <c r="OBQ350" s="27">
        <v>44531</v>
      </c>
      <c r="OBR350" s="27">
        <v>44531</v>
      </c>
      <c r="OBS350" s="27">
        <v>44531</v>
      </c>
      <c r="OBT350" s="27">
        <v>44531</v>
      </c>
      <c r="OBU350" s="27">
        <v>44531</v>
      </c>
      <c r="OBV350" s="27">
        <v>44531</v>
      </c>
      <c r="OBW350" s="27">
        <v>44531</v>
      </c>
      <c r="OBX350" s="27">
        <v>44531</v>
      </c>
      <c r="OBY350" s="27">
        <v>44531</v>
      </c>
      <c r="OBZ350" s="27">
        <v>44531</v>
      </c>
      <c r="OCA350" s="27">
        <v>44531</v>
      </c>
      <c r="OCB350" s="27">
        <v>44531</v>
      </c>
      <c r="OCC350" s="27">
        <v>44531</v>
      </c>
      <c r="OCD350" s="27">
        <v>44531</v>
      </c>
      <c r="OCE350" s="27">
        <v>44531</v>
      </c>
      <c r="OCF350" s="27">
        <v>44531</v>
      </c>
      <c r="OCG350" s="27">
        <v>44531</v>
      </c>
      <c r="OCH350" s="27">
        <v>44531</v>
      </c>
      <c r="OCI350" s="27">
        <v>44531</v>
      </c>
      <c r="OCJ350" s="27">
        <v>44531</v>
      </c>
      <c r="OCK350" s="27">
        <v>44531</v>
      </c>
      <c r="OCL350" s="27">
        <v>44531</v>
      </c>
      <c r="OCM350" s="27">
        <v>44531</v>
      </c>
      <c r="OCN350" s="27">
        <v>44531</v>
      </c>
      <c r="OCO350" s="27">
        <v>44531</v>
      </c>
      <c r="OCP350" s="27">
        <v>44531</v>
      </c>
      <c r="OCQ350" s="27">
        <v>44531</v>
      </c>
      <c r="OCR350" s="27">
        <v>44531</v>
      </c>
      <c r="OCS350" s="27">
        <v>44531</v>
      </c>
      <c r="OCT350" s="27">
        <v>44531</v>
      </c>
      <c r="OCU350" s="27">
        <v>44531</v>
      </c>
      <c r="OCV350" s="27">
        <v>44531</v>
      </c>
      <c r="OCW350" s="27">
        <v>44531</v>
      </c>
      <c r="OCX350" s="27">
        <v>44531</v>
      </c>
      <c r="OCY350" s="27">
        <v>44531</v>
      </c>
      <c r="OCZ350" s="27">
        <v>44531</v>
      </c>
      <c r="ODA350" s="27">
        <v>44531</v>
      </c>
      <c r="ODB350" s="27">
        <v>44531</v>
      </c>
      <c r="ODC350" s="27">
        <v>44531</v>
      </c>
      <c r="ODD350" s="27">
        <v>44531</v>
      </c>
      <c r="ODE350" s="27">
        <v>44531</v>
      </c>
      <c r="ODF350" s="27">
        <v>44531</v>
      </c>
      <c r="ODG350" s="27">
        <v>44531</v>
      </c>
      <c r="ODH350" s="27">
        <v>44531</v>
      </c>
      <c r="ODI350" s="27">
        <v>44531</v>
      </c>
      <c r="ODJ350" s="27">
        <v>44531</v>
      </c>
      <c r="ODK350" s="27">
        <v>44531</v>
      </c>
      <c r="ODL350" s="27">
        <v>44531</v>
      </c>
      <c r="ODM350" s="27">
        <v>44531</v>
      </c>
      <c r="ODN350" s="27">
        <v>44531</v>
      </c>
      <c r="ODO350" s="27">
        <v>44531</v>
      </c>
      <c r="ODP350" s="27">
        <v>44531</v>
      </c>
      <c r="ODQ350" s="27">
        <v>44531</v>
      </c>
      <c r="ODR350" s="27">
        <v>44531</v>
      </c>
      <c r="ODS350" s="27">
        <v>44531</v>
      </c>
      <c r="ODT350" s="27">
        <v>44531</v>
      </c>
      <c r="ODU350" s="27">
        <v>44531</v>
      </c>
      <c r="ODV350" s="27">
        <v>44531</v>
      </c>
      <c r="ODW350" s="27">
        <v>44531</v>
      </c>
      <c r="ODX350" s="27">
        <v>44531</v>
      </c>
      <c r="ODY350" s="27">
        <v>44531</v>
      </c>
      <c r="ODZ350" s="27">
        <v>44531</v>
      </c>
      <c r="OEA350" s="27">
        <v>44531</v>
      </c>
      <c r="OEB350" s="27">
        <v>44531</v>
      </c>
      <c r="OEC350" s="27">
        <v>44531</v>
      </c>
      <c r="OED350" s="27">
        <v>44531</v>
      </c>
      <c r="OEE350" s="27">
        <v>44531</v>
      </c>
      <c r="OEF350" s="27">
        <v>44531</v>
      </c>
      <c r="OEG350" s="27">
        <v>44531</v>
      </c>
      <c r="OEH350" s="27">
        <v>44531</v>
      </c>
      <c r="OEI350" s="27">
        <v>44531</v>
      </c>
      <c r="OEJ350" s="27">
        <v>44531</v>
      </c>
      <c r="OEK350" s="27">
        <v>44531</v>
      </c>
      <c r="OEL350" s="27">
        <v>44531</v>
      </c>
      <c r="OEM350" s="27">
        <v>44531</v>
      </c>
      <c r="OEN350" s="27">
        <v>44531</v>
      </c>
      <c r="OEO350" s="27">
        <v>44531</v>
      </c>
      <c r="OEP350" s="27">
        <v>44531</v>
      </c>
      <c r="OEQ350" s="27">
        <v>44531</v>
      </c>
      <c r="OER350" s="27">
        <v>44531</v>
      </c>
      <c r="OES350" s="27">
        <v>44531</v>
      </c>
      <c r="OET350" s="27">
        <v>44531</v>
      </c>
      <c r="OEU350" s="27">
        <v>44531</v>
      </c>
      <c r="OEV350" s="27">
        <v>44531</v>
      </c>
      <c r="OEW350" s="27">
        <v>44531</v>
      </c>
      <c r="OEX350" s="27">
        <v>44531</v>
      </c>
      <c r="OEY350" s="27">
        <v>44531</v>
      </c>
      <c r="OEZ350" s="27">
        <v>44531</v>
      </c>
      <c r="OFA350" s="27">
        <v>44531</v>
      </c>
      <c r="OFB350" s="27">
        <v>44531</v>
      </c>
      <c r="OFC350" s="27">
        <v>44531</v>
      </c>
      <c r="OFD350" s="27">
        <v>44531</v>
      </c>
      <c r="OFE350" s="27">
        <v>44531</v>
      </c>
      <c r="OFF350" s="27">
        <v>44531</v>
      </c>
      <c r="OFG350" s="27">
        <v>44531</v>
      </c>
      <c r="OFH350" s="27">
        <v>44531</v>
      </c>
      <c r="OFI350" s="27">
        <v>44531</v>
      </c>
      <c r="OFJ350" s="27">
        <v>44531</v>
      </c>
      <c r="OFK350" s="27">
        <v>44531</v>
      </c>
      <c r="OFL350" s="27">
        <v>44531</v>
      </c>
      <c r="OFM350" s="27">
        <v>44531</v>
      </c>
      <c r="OFN350" s="27">
        <v>44531</v>
      </c>
      <c r="OFO350" s="27">
        <v>44531</v>
      </c>
      <c r="OFP350" s="27">
        <v>44531</v>
      </c>
      <c r="OFQ350" s="27">
        <v>44531</v>
      </c>
      <c r="OFR350" s="27">
        <v>44531</v>
      </c>
      <c r="OFS350" s="27">
        <v>44531</v>
      </c>
      <c r="OFT350" s="27">
        <v>44531</v>
      </c>
      <c r="OFU350" s="27">
        <v>44531</v>
      </c>
      <c r="OFV350" s="27">
        <v>44531</v>
      </c>
      <c r="OFW350" s="27">
        <v>44531</v>
      </c>
      <c r="OFX350" s="27">
        <v>44531</v>
      </c>
      <c r="OFY350" s="27">
        <v>44531</v>
      </c>
      <c r="OFZ350" s="27">
        <v>44531</v>
      </c>
      <c r="OGA350" s="27">
        <v>44531</v>
      </c>
      <c r="OGB350" s="27">
        <v>44531</v>
      </c>
      <c r="OGC350" s="27">
        <v>44531</v>
      </c>
      <c r="OGD350" s="27">
        <v>44531</v>
      </c>
      <c r="OGE350" s="27">
        <v>44531</v>
      </c>
      <c r="OGF350" s="27">
        <v>44531</v>
      </c>
      <c r="OGG350" s="27">
        <v>44531</v>
      </c>
      <c r="OGH350" s="27">
        <v>44531</v>
      </c>
      <c r="OGI350" s="27">
        <v>44531</v>
      </c>
      <c r="OGJ350" s="27">
        <v>44531</v>
      </c>
      <c r="OGK350" s="27">
        <v>44531</v>
      </c>
      <c r="OGL350" s="27">
        <v>44531</v>
      </c>
      <c r="OGM350" s="27">
        <v>44531</v>
      </c>
      <c r="OGN350" s="27">
        <v>44531</v>
      </c>
      <c r="OGO350" s="27">
        <v>44531</v>
      </c>
      <c r="OGP350" s="27">
        <v>44531</v>
      </c>
      <c r="OGQ350" s="27">
        <v>44531</v>
      </c>
      <c r="OGR350" s="27">
        <v>44531</v>
      </c>
      <c r="OGS350" s="27">
        <v>44531</v>
      </c>
      <c r="OGT350" s="27">
        <v>44531</v>
      </c>
      <c r="OGU350" s="27">
        <v>44531</v>
      </c>
      <c r="OGV350" s="27">
        <v>44531</v>
      </c>
      <c r="OGW350" s="27">
        <v>44531</v>
      </c>
      <c r="OGX350" s="27">
        <v>44531</v>
      </c>
      <c r="OGY350" s="27">
        <v>44531</v>
      </c>
      <c r="OGZ350" s="27">
        <v>44531</v>
      </c>
      <c r="OHA350" s="27">
        <v>44531</v>
      </c>
      <c r="OHB350" s="27">
        <v>44531</v>
      </c>
      <c r="OHC350" s="27">
        <v>44531</v>
      </c>
      <c r="OHD350" s="27">
        <v>44531</v>
      </c>
      <c r="OHE350" s="27">
        <v>44531</v>
      </c>
      <c r="OHF350" s="27">
        <v>44531</v>
      </c>
      <c r="OHG350" s="27">
        <v>44531</v>
      </c>
      <c r="OHH350" s="27">
        <v>44531</v>
      </c>
      <c r="OHI350" s="27">
        <v>44531</v>
      </c>
      <c r="OHJ350" s="27">
        <v>44531</v>
      </c>
      <c r="OHK350" s="27">
        <v>44531</v>
      </c>
      <c r="OHL350" s="27">
        <v>44531</v>
      </c>
      <c r="OHM350" s="27">
        <v>44531</v>
      </c>
      <c r="OHN350" s="27">
        <v>44531</v>
      </c>
      <c r="OHO350" s="27">
        <v>44531</v>
      </c>
      <c r="OHP350" s="27">
        <v>44531</v>
      </c>
      <c r="OHQ350" s="27">
        <v>44531</v>
      </c>
      <c r="OHR350" s="27">
        <v>44531</v>
      </c>
      <c r="OHS350" s="27">
        <v>44531</v>
      </c>
      <c r="OHT350" s="27">
        <v>44531</v>
      </c>
      <c r="OHU350" s="27">
        <v>44531</v>
      </c>
      <c r="OHV350" s="27">
        <v>44531</v>
      </c>
      <c r="OHW350" s="27">
        <v>44531</v>
      </c>
      <c r="OHX350" s="27">
        <v>44531</v>
      </c>
      <c r="OHY350" s="27">
        <v>44531</v>
      </c>
      <c r="OHZ350" s="27">
        <v>44531</v>
      </c>
      <c r="OIA350" s="27">
        <v>44531</v>
      </c>
      <c r="OIB350" s="27">
        <v>44531</v>
      </c>
      <c r="OIC350" s="27">
        <v>44531</v>
      </c>
      <c r="OID350" s="27">
        <v>44531</v>
      </c>
      <c r="OIE350" s="27">
        <v>44531</v>
      </c>
      <c r="OIF350" s="27">
        <v>44531</v>
      </c>
      <c r="OIG350" s="27">
        <v>44531</v>
      </c>
      <c r="OIH350" s="27">
        <v>44531</v>
      </c>
      <c r="OII350" s="27">
        <v>44531</v>
      </c>
      <c r="OIJ350" s="27">
        <v>44531</v>
      </c>
      <c r="OIK350" s="27">
        <v>44531</v>
      </c>
      <c r="OIL350" s="27">
        <v>44531</v>
      </c>
      <c r="OIM350" s="27">
        <v>44531</v>
      </c>
      <c r="OIN350" s="27">
        <v>44531</v>
      </c>
      <c r="OIO350" s="27">
        <v>44531</v>
      </c>
      <c r="OIP350" s="27">
        <v>44531</v>
      </c>
      <c r="OIQ350" s="27">
        <v>44531</v>
      </c>
      <c r="OIR350" s="27">
        <v>44531</v>
      </c>
      <c r="OIS350" s="27">
        <v>44531</v>
      </c>
      <c r="OIT350" s="27">
        <v>44531</v>
      </c>
      <c r="OIU350" s="27">
        <v>44531</v>
      </c>
      <c r="OIV350" s="27">
        <v>44531</v>
      </c>
      <c r="OIW350" s="27">
        <v>44531</v>
      </c>
      <c r="OIX350" s="27">
        <v>44531</v>
      </c>
      <c r="OIY350" s="27">
        <v>44531</v>
      </c>
      <c r="OIZ350" s="27">
        <v>44531</v>
      </c>
      <c r="OJA350" s="27">
        <v>44531</v>
      </c>
      <c r="OJB350" s="27">
        <v>44531</v>
      </c>
      <c r="OJC350" s="27">
        <v>44531</v>
      </c>
      <c r="OJD350" s="27">
        <v>44531</v>
      </c>
      <c r="OJE350" s="27">
        <v>44531</v>
      </c>
      <c r="OJF350" s="27">
        <v>44531</v>
      </c>
      <c r="OJG350" s="27">
        <v>44531</v>
      </c>
      <c r="OJH350" s="27">
        <v>44531</v>
      </c>
      <c r="OJI350" s="27">
        <v>44531</v>
      </c>
      <c r="OJJ350" s="27">
        <v>44531</v>
      </c>
      <c r="OJK350" s="27">
        <v>44531</v>
      </c>
      <c r="OJL350" s="27">
        <v>44531</v>
      </c>
      <c r="OJM350" s="27">
        <v>44531</v>
      </c>
      <c r="OJN350" s="27">
        <v>44531</v>
      </c>
      <c r="OJO350" s="27">
        <v>44531</v>
      </c>
      <c r="OJP350" s="27">
        <v>44531</v>
      </c>
      <c r="OJQ350" s="27">
        <v>44531</v>
      </c>
      <c r="OJR350" s="27">
        <v>44531</v>
      </c>
      <c r="OJS350" s="27">
        <v>44531</v>
      </c>
      <c r="OJT350" s="27">
        <v>44531</v>
      </c>
      <c r="OJU350" s="27">
        <v>44531</v>
      </c>
      <c r="OJV350" s="27">
        <v>44531</v>
      </c>
      <c r="OJW350" s="27">
        <v>44531</v>
      </c>
      <c r="OJX350" s="27">
        <v>44531</v>
      </c>
      <c r="OJY350" s="27">
        <v>44531</v>
      </c>
      <c r="OJZ350" s="27">
        <v>44531</v>
      </c>
      <c r="OKA350" s="27">
        <v>44531</v>
      </c>
      <c r="OKB350" s="27">
        <v>44531</v>
      </c>
      <c r="OKC350" s="27">
        <v>44531</v>
      </c>
      <c r="OKD350" s="27">
        <v>44531</v>
      </c>
      <c r="OKE350" s="27">
        <v>44531</v>
      </c>
      <c r="OKF350" s="27">
        <v>44531</v>
      </c>
      <c r="OKG350" s="27">
        <v>44531</v>
      </c>
      <c r="OKH350" s="27">
        <v>44531</v>
      </c>
      <c r="OKI350" s="27">
        <v>44531</v>
      </c>
      <c r="OKJ350" s="27">
        <v>44531</v>
      </c>
      <c r="OKK350" s="27">
        <v>44531</v>
      </c>
      <c r="OKL350" s="27">
        <v>44531</v>
      </c>
      <c r="OKM350" s="27">
        <v>44531</v>
      </c>
      <c r="OKN350" s="27">
        <v>44531</v>
      </c>
      <c r="OKO350" s="27">
        <v>44531</v>
      </c>
      <c r="OKP350" s="27">
        <v>44531</v>
      </c>
      <c r="OKQ350" s="27">
        <v>44531</v>
      </c>
      <c r="OKR350" s="27">
        <v>44531</v>
      </c>
      <c r="OKS350" s="27">
        <v>44531</v>
      </c>
      <c r="OKT350" s="27">
        <v>44531</v>
      </c>
      <c r="OKU350" s="27">
        <v>44531</v>
      </c>
      <c r="OKV350" s="27">
        <v>44531</v>
      </c>
      <c r="OKW350" s="27">
        <v>44531</v>
      </c>
      <c r="OKX350" s="27">
        <v>44531</v>
      </c>
      <c r="OKY350" s="27">
        <v>44531</v>
      </c>
      <c r="OKZ350" s="27">
        <v>44531</v>
      </c>
      <c r="OLA350" s="27">
        <v>44531</v>
      </c>
      <c r="OLB350" s="27">
        <v>44531</v>
      </c>
      <c r="OLC350" s="27">
        <v>44531</v>
      </c>
      <c r="OLD350" s="27">
        <v>44531</v>
      </c>
      <c r="OLE350" s="27">
        <v>44531</v>
      </c>
      <c r="OLF350" s="27">
        <v>44531</v>
      </c>
      <c r="OLG350" s="27">
        <v>44531</v>
      </c>
      <c r="OLH350" s="27">
        <v>44531</v>
      </c>
      <c r="OLI350" s="27">
        <v>44531</v>
      </c>
      <c r="OLJ350" s="27">
        <v>44531</v>
      </c>
      <c r="OLK350" s="27">
        <v>44531</v>
      </c>
      <c r="OLL350" s="27">
        <v>44531</v>
      </c>
      <c r="OLM350" s="27">
        <v>44531</v>
      </c>
      <c r="OLN350" s="27">
        <v>44531</v>
      </c>
      <c r="OLO350" s="27">
        <v>44531</v>
      </c>
      <c r="OLP350" s="27">
        <v>44531</v>
      </c>
      <c r="OLQ350" s="27">
        <v>44531</v>
      </c>
      <c r="OLR350" s="27">
        <v>44531</v>
      </c>
      <c r="OLS350" s="27">
        <v>44531</v>
      </c>
      <c r="OLT350" s="27">
        <v>44531</v>
      </c>
      <c r="OLU350" s="27">
        <v>44531</v>
      </c>
      <c r="OLV350" s="27">
        <v>44531</v>
      </c>
      <c r="OLW350" s="27">
        <v>44531</v>
      </c>
      <c r="OLX350" s="27">
        <v>44531</v>
      </c>
      <c r="OLY350" s="27">
        <v>44531</v>
      </c>
      <c r="OLZ350" s="27">
        <v>44531</v>
      </c>
      <c r="OMA350" s="27">
        <v>44531</v>
      </c>
      <c r="OMB350" s="27">
        <v>44531</v>
      </c>
      <c r="OMC350" s="27">
        <v>44531</v>
      </c>
      <c r="OMD350" s="27">
        <v>44531</v>
      </c>
      <c r="OME350" s="27">
        <v>44531</v>
      </c>
      <c r="OMF350" s="27">
        <v>44531</v>
      </c>
      <c r="OMG350" s="27">
        <v>44531</v>
      </c>
      <c r="OMH350" s="27">
        <v>44531</v>
      </c>
      <c r="OMI350" s="27">
        <v>44531</v>
      </c>
      <c r="OMJ350" s="27">
        <v>44531</v>
      </c>
      <c r="OMK350" s="27">
        <v>44531</v>
      </c>
      <c r="OML350" s="27">
        <v>44531</v>
      </c>
      <c r="OMM350" s="27">
        <v>44531</v>
      </c>
      <c r="OMN350" s="27">
        <v>44531</v>
      </c>
      <c r="OMO350" s="27">
        <v>44531</v>
      </c>
      <c r="OMP350" s="27">
        <v>44531</v>
      </c>
      <c r="OMQ350" s="27">
        <v>44531</v>
      </c>
      <c r="OMR350" s="27">
        <v>44531</v>
      </c>
      <c r="OMS350" s="27">
        <v>44531</v>
      </c>
      <c r="OMT350" s="27">
        <v>44531</v>
      </c>
      <c r="OMU350" s="27">
        <v>44531</v>
      </c>
      <c r="OMV350" s="27">
        <v>44531</v>
      </c>
      <c r="OMW350" s="27">
        <v>44531</v>
      </c>
      <c r="OMX350" s="27">
        <v>44531</v>
      </c>
      <c r="OMY350" s="27">
        <v>44531</v>
      </c>
      <c r="OMZ350" s="27">
        <v>44531</v>
      </c>
      <c r="ONA350" s="27">
        <v>44531</v>
      </c>
      <c r="ONB350" s="27">
        <v>44531</v>
      </c>
      <c r="ONC350" s="27">
        <v>44531</v>
      </c>
      <c r="OND350" s="27">
        <v>44531</v>
      </c>
      <c r="ONE350" s="27">
        <v>44531</v>
      </c>
      <c r="ONF350" s="27">
        <v>44531</v>
      </c>
      <c r="ONG350" s="27">
        <v>44531</v>
      </c>
      <c r="ONH350" s="27">
        <v>44531</v>
      </c>
      <c r="ONI350" s="27">
        <v>44531</v>
      </c>
      <c r="ONJ350" s="27">
        <v>44531</v>
      </c>
      <c r="ONK350" s="27">
        <v>44531</v>
      </c>
      <c r="ONL350" s="27">
        <v>44531</v>
      </c>
      <c r="ONM350" s="27">
        <v>44531</v>
      </c>
      <c r="ONN350" s="27">
        <v>44531</v>
      </c>
      <c r="ONO350" s="27">
        <v>44531</v>
      </c>
      <c r="ONP350" s="27">
        <v>44531</v>
      </c>
      <c r="ONQ350" s="27">
        <v>44531</v>
      </c>
      <c r="ONR350" s="27">
        <v>44531</v>
      </c>
      <c r="ONS350" s="27">
        <v>44531</v>
      </c>
      <c r="ONT350" s="27">
        <v>44531</v>
      </c>
      <c r="ONU350" s="27">
        <v>44531</v>
      </c>
      <c r="ONV350" s="27">
        <v>44531</v>
      </c>
      <c r="ONW350" s="27">
        <v>44531</v>
      </c>
      <c r="ONX350" s="27">
        <v>44531</v>
      </c>
      <c r="ONY350" s="27">
        <v>44531</v>
      </c>
      <c r="ONZ350" s="27">
        <v>44531</v>
      </c>
      <c r="OOA350" s="27">
        <v>44531</v>
      </c>
      <c r="OOB350" s="27">
        <v>44531</v>
      </c>
      <c r="OOC350" s="27">
        <v>44531</v>
      </c>
      <c r="OOD350" s="27">
        <v>44531</v>
      </c>
      <c r="OOE350" s="27">
        <v>44531</v>
      </c>
      <c r="OOF350" s="27">
        <v>44531</v>
      </c>
      <c r="OOG350" s="27">
        <v>44531</v>
      </c>
      <c r="OOH350" s="27">
        <v>44531</v>
      </c>
      <c r="OOI350" s="27">
        <v>44531</v>
      </c>
      <c r="OOJ350" s="27">
        <v>44531</v>
      </c>
      <c r="OOK350" s="27">
        <v>44531</v>
      </c>
      <c r="OOL350" s="27">
        <v>44531</v>
      </c>
      <c r="OOM350" s="27">
        <v>44531</v>
      </c>
      <c r="OON350" s="27">
        <v>44531</v>
      </c>
      <c r="OOO350" s="27">
        <v>44531</v>
      </c>
      <c r="OOP350" s="27">
        <v>44531</v>
      </c>
      <c r="OOQ350" s="27">
        <v>44531</v>
      </c>
      <c r="OOR350" s="27">
        <v>44531</v>
      </c>
      <c r="OOS350" s="27">
        <v>44531</v>
      </c>
      <c r="OOT350" s="27">
        <v>44531</v>
      </c>
      <c r="OOU350" s="27">
        <v>44531</v>
      </c>
      <c r="OOV350" s="27">
        <v>44531</v>
      </c>
      <c r="OOW350" s="27">
        <v>44531</v>
      </c>
      <c r="OOX350" s="27">
        <v>44531</v>
      </c>
      <c r="OOY350" s="27">
        <v>44531</v>
      </c>
      <c r="OOZ350" s="27">
        <v>44531</v>
      </c>
      <c r="OPA350" s="27">
        <v>44531</v>
      </c>
      <c r="OPB350" s="27">
        <v>44531</v>
      </c>
      <c r="OPC350" s="27">
        <v>44531</v>
      </c>
      <c r="OPD350" s="27">
        <v>44531</v>
      </c>
      <c r="OPE350" s="27">
        <v>44531</v>
      </c>
      <c r="OPF350" s="27">
        <v>44531</v>
      </c>
      <c r="OPG350" s="27">
        <v>44531</v>
      </c>
      <c r="OPH350" s="27">
        <v>44531</v>
      </c>
      <c r="OPI350" s="27">
        <v>44531</v>
      </c>
      <c r="OPJ350" s="27">
        <v>44531</v>
      </c>
      <c r="OPK350" s="27">
        <v>44531</v>
      </c>
      <c r="OPL350" s="27">
        <v>44531</v>
      </c>
      <c r="OPM350" s="27">
        <v>44531</v>
      </c>
      <c r="OPN350" s="27">
        <v>44531</v>
      </c>
      <c r="OPO350" s="27">
        <v>44531</v>
      </c>
      <c r="OPP350" s="27">
        <v>44531</v>
      </c>
      <c r="OPQ350" s="27">
        <v>44531</v>
      </c>
      <c r="OPR350" s="27">
        <v>44531</v>
      </c>
      <c r="OPS350" s="27">
        <v>44531</v>
      </c>
      <c r="OPT350" s="27">
        <v>44531</v>
      </c>
      <c r="OPU350" s="27">
        <v>44531</v>
      </c>
      <c r="OPV350" s="27">
        <v>44531</v>
      </c>
      <c r="OPW350" s="27">
        <v>44531</v>
      </c>
      <c r="OPX350" s="27">
        <v>44531</v>
      </c>
      <c r="OPY350" s="27">
        <v>44531</v>
      </c>
      <c r="OPZ350" s="27">
        <v>44531</v>
      </c>
      <c r="OQA350" s="27">
        <v>44531</v>
      </c>
      <c r="OQB350" s="27">
        <v>44531</v>
      </c>
      <c r="OQC350" s="27">
        <v>44531</v>
      </c>
      <c r="OQD350" s="27">
        <v>44531</v>
      </c>
      <c r="OQE350" s="27">
        <v>44531</v>
      </c>
      <c r="OQF350" s="27">
        <v>44531</v>
      </c>
      <c r="OQG350" s="27">
        <v>44531</v>
      </c>
      <c r="OQH350" s="27">
        <v>44531</v>
      </c>
      <c r="OQI350" s="27">
        <v>44531</v>
      </c>
      <c r="OQJ350" s="27">
        <v>44531</v>
      </c>
      <c r="OQK350" s="27">
        <v>44531</v>
      </c>
      <c r="OQL350" s="27">
        <v>44531</v>
      </c>
      <c r="OQM350" s="27">
        <v>44531</v>
      </c>
      <c r="OQN350" s="27">
        <v>44531</v>
      </c>
      <c r="OQO350" s="27">
        <v>44531</v>
      </c>
      <c r="OQP350" s="27">
        <v>44531</v>
      </c>
      <c r="OQQ350" s="27">
        <v>44531</v>
      </c>
      <c r="OQR350" s="27">
        <v>44531</v>
      </c>
      <c r="OQS350" s="27">
        <v>44531</v>
      </c>
      <c r="OQT350" s="27">
        <v>44531</v>
      </c>
      <c r="OQU350" s="27">
        <v>44531</v>
      </c>
      <c r="OQV350" s="27">
        <v>44531</v>
      </c>
      <c r="OQW350" s="27">
        <v>44531</v>
      </c>
      <c r="OQX350" s="27">
        <v>44531</v>
      </c>
      <c r="OQY350" s="27">
        <v>44531</v>
      </c>
      <c r="OQZ350" s="27">
        <v>44531</v>
      </c>
      <c r="ORA350" s="27">
        <v>44531</v>
      </c>
      <c r="ORB350" s="27">
        <v>44531</v>
      </c>
      <c r="ORC350" s="27">
        <v>44531</v>
      </c>
      <c r="ORD350" s="27">
        <v>44531</v>
      </c>
      <c r="ORE350" s="27">
        <v>44531</v>
      </c>
      <c r="ORF350" s="27">
        <v>44531</v>
      </c>
      <c r="ORG350" s="27">
        <v>44531</v>
      </c>
      <c r="ORH350" s="27">
        <v>44531</v>
      </c>
      <c r="ORI350" s="27">
        <v>44531</v>
      </c>
      <c r="ORJ350" s="27">
        <v>44531</v>
      </c>
      <c r="ORK350" s="27">
        <v>44531</v>
      </c>
      <c r="ORL350" s="27">
        <v>44531</v>
      </c>
      <c r="ORM350" s="27">
        <v>44531</v>
      </c>
      <c r="ORN350" s="27">
        <v>44531</v>
      </c>
      <c r="ORO350" s="27">
        <v>44531</v>
      </c>
      <c r="ORP350" s="27">
        <v>44531</v>
      </c>
      <c r="ORQ350" s="27">
        <v>44531</v>
      </c>
      <c r="ORR350" s="27">
        <v>44531</v>
      </c>
      <c r="ORS350" s="27">
        <v>44531</v>
      </c>
      <c r="ORT350" s="27">
        <v>44531</v>
      </c>
      <c r="ORU350" s="27">
        <v>44531</v>
      </c>
      <c r="ORV350" s="27">
        <v>44531</v>
      </c>
      <c r="ORW350" s="27">
        <v>44531</v>
      </c>
      <c r="ORX350" s="27">
        <v>44531</v>
      </c>
      <c r="ORY350" s="27">
        <v>44531</v>
      </c>
      <c r="ORZ350" s="27">
        <v>44531</v>
      </c>
      <c r="OSA350" s="27">
        <v>44531</v>
      </c>
      <c r="OSB350" s="27">
        <v>44531</v>
      </c>
      <c r="OSC350" s="27">
        <v>44531</v>
      </c>
      <c r="OSD350" s="27">
        <v>44531</v>
      </c>
      <c r="OSE350" s="27">
        <v>44531</v>
      </c>
      <c r="OSF350" s="27">
        <v>44531</v>
      </c>
      <c r="OSG350" s="27">
        <v>44531</v>
      </c>
      <c r="OSH350" s="27">
        <v>44531</v>
      </c>
      <c r="OSI350" s="27">
        <v>44531</v>
      </c>
      <c r="OSJ350" s="27">
        <v>44531</v>
      </c>
      <c r="OSK350" s="27">
        <v>44531</v>
      </c>
      <c r="OSL350" s="27">
        <v>44531</v>
      </c>
      <c r="OSM350" s="27">
        <v>44531</v>
      </c>
      <c r="OSN350" s="27">
        <v>44531</v>
      </c>
      <c r="OSO350" s="27">
        <v>44531</v>
      </c>
      <c r="OSP350" s="27">
        <v>44531</v>
      </c>
      <c r="OSQ350" s="27">
        <v>44531</v>
      </c>
      <c r="OSR350" s="27">
        <v>44531</v>
      </c>
      <c r="OSS350" s="27">
        <v>44531</v>
      </c>
      <c r="OST350" s="27">
        <v>44531</v>
      </c>
      <c r="OSU350" s="27">
        <v>44531</v>
      </c>
      <c r="OSV350" s="27">
        <v>44531</v>
      </c>
      <c r="OSW350" s="27">
        <v>44531</v>
      </c>
      <c r="OSX350" s="27">
        <v>44531</v>
      </c>
      <c r="OSY350" s="27">
        <v>44531</v>
      </c>
      <c r="OSZ350" s="27">
        <v>44531</v>
      </c>
      <c r="OTA350" s="27">
        <v>44531</v>
      </c>
      <c r="OTB350" s="27">
        <v>44531</v>
      </c>
      <c r="OTC350" s="27">
        <v>44531</v>
      </c>
      <c r="OTD350" s="27">
        <v>44531</v>
      </c>
      <c r="OTE350" s="27">
        <v>44531</v>
      </c>
      <c r="OTF350" s="27">
        <v>44531</v>
      </c>
      <c r="OTG350" s="27">
        <v>44531</v>
      </c>
      <c r="OTH350" s="27">
        <v>44531</v>
      </c>
      <c r="OTI350" s="27">
        <v>44531</v>
      </c>
      <c r="OTJ350" s="27">
        <v>44531</v>
      </c>
      <c r="OTK350" s="27">
        <v>44531</v>
      </c>
      <c r="OTL350" s="27">
        <v>44531</v>
      </c>
      <c r="OTM350" s="27">
        <v>44531</v>
      </c>
      <c r="OTN350" s="27">
        <v>44531</v>
      </c>
      <c r="OTO350" s="27">
        <v>44531</v>
      </c>
      <c r="OTP350" s="27">
        <v>44531</v>
      </c>
      <c r="OTQ350" s="27">
        <v>44531</v>
      </c>
      <c r="OTR350" s="27">
        <v>44531</v>
      </c>
      <c r="OTS350" s="27">
        <v>44531</v>
      </c>
      <c r="OTT350" s="27">
        <v>44531</v>
      </c>
      <c r="OTU350" s="27">
        <v>44531</v>
      </c>
      <c r="OTV350" s="27">
        <v>44531</v>
      </c>
      <c r="OTW350" s="27">
        <v>44531</v>
      </c>
      <c r="OTX350" s="27">
        <v>44531</v>
      </c>
      <c r="OTY350" s="27">
        <v>44531</v>
      </c>
      <c r="OTZ350" s="27">
        <v>44531</v>
      </c>
      <c r="OUA350" s="27">
        <v>44531</v>
      </c>
      <c r="OUB350" s="27">
        <v>44531</v>
      </c>
      <c r="OUC350" s="27">
        <v>44531</v>
      </c>
      <c r="OUD350" s="27">
        <v>44531</v>
      </c>
      <c r="OUE350" s="27">
        <v>44531</v>
      </c>
      <c r="OUF350" s="27">
        <v>44531</v>
      </c>
      <c r="OUG350" s="27">
        <v>44531</v>
      </c>
      <c r="OUH350" s="27">
        <v>44531</v>
      </c>
      <c r="OUI350" s="27">
        <v>44531</v>
      </c>
      <c r="OUJ350" s="27">
        <v>44531</v>
      </c>
      <c r="OUK350" s="27">
        <v>44531</v>
      </c>
      <c r="OUL350" s="27">
        <v>44531</v>
      </c>
      <c r="OUM350" s="27">
        <v>44531</v>
      </c>
      <c r="OUN350" s="27">
        <v>44531</v>
      </c>
      <c r="OUO350" s="27">
        <v>44531</v>
      </c>
      <c r="OUP350" s="27">
        <v>44531</v>
      </c>
      <c r="OUQ350" s="27">
        <v>44531</v>
      </c>
      <c r="OUR350" s="27">
        <v>44531</v>
      </c>
      <c r="OUS350" s="27">
        <v>44531</v>
      </c>
      <c r="OUT350" s="27">
        <v>44531</v>
      </c>
      <c r="OUU350" s="27">
        <v>44531</v>
      </c>
      <c r="OUV350" s="27">
        <v>44531</v>
      </c>
      <c r="OUW350" s="27">
        <v>44531</v>
      </c>
      <c r="OUX350" s="27">
        <v>44531</v>
      </c>
      <c r="OUY350" s="27">
        <v>44531</v>
      </c>
      <c r="OUZ350" s="27">
        <v>44531</v>
      </c>
      <c r="OVA350" s="27">
        <v>44531</v>
      </c>
      <c r="OVB350" s="27">
        <v>44531</v>
      </c>
      <c r="OVC350" s="27">
        <v>44531</v>
      </c>
      <c r="OVD350" s="27">
        <v>44531</v>
      </c>
      <c r="OVE350" s="27">
        <v>44531</v>
      </c>
      <c r="OVF350" s="27">
        <v>44531</v>
      </c>
      <c r="OVG350" s="27">
        <v>44531</v>
      </c>
      <c r="OVH350" s="27">
        <v>44531</v>
      </c>
      <c r="OVI350" s="27">
        <v>44531</v>
      </c>
      <c r="OVJ350" s="27">
        <v>44531</v>
      </c>
      <c r="OVK350" s="27">
        <v>44531</v>
      </c>
      <c r="OVL350" s="27">
        <v>44531</v>
      </c>
      <c r="OVM350" s="27">
        <v>44531</v>
      </c>
      <c r="OVN350" s="27">
        <v>44531</v>
      </c>
      <c r="OVO350" s="27">
        <v>44531</v>
      </c>
      <c r="OVP350" s="27">
        <v>44531</v>
      </c>
      <c r="OVQ350" s="27">
        <v>44531</v>
      </c>
      <c r="OVR350" s="27">
        <v>44531</v>
      </c>
      <c r="OVS350" s="27">
        <v>44531</v>
      </c>
      <c r="OVT350" s="27">
        <v>44531</v>
      </c>
      <c r="OVU350" s="27">
        <v>44531</v>
      </c>
      <c r="OVV350" s="27">
        <v>44531</v>
      </c>
      <c r="OVW350" s="27">
        <v>44531</v>
      </c>
      <c r="OVX350" s="27">
        <v>44531</v>
      </c>
      <c r="OVY350" s="27">
        <v>44531</v>
      </c>
      <c r="OVZ350" s="27">
        <v>44531</v>
      </c>
      <c r="OWA350" s="27">
        <v>44531</v>
      </c>
      <c r="OWB350" s="27">
        <v>44531</v>
      </c>
      <c r="OWC350" s="27">
        <v>44531</v>
      </c>
      <c r="OWD350" s="27">
        <v>44531</v>
      </c>
      <c r="OWE350" s="27">
        <v>44531</v>
      </c>
      <c r="OWF350" s="27">
        <v>44531</v>
      </c>
      <c r="OWG350" s="27">
        <v>44531</v>
      </c>
      <c r="OWH350" s="27">
        <v>44531</v>
      </c>
      <c r="OWI350" s="27">
        <v>44531</v>
      </c>
      <c r="OWJ350" s="27">
        <v>44531</v>
      </c>
      <c r="OWK350" s="27">
        <v>44531</v>
      </c>
      <c r="OWL350" s="27">
        <v>44531</v>
      </c>
      <c r="OWM350" s="27">
        <v>44531</v>
      </c>
      <c r="OWN350" s="27">
        <v>44531</v>
      </c>
      <c r="OWO350" s="27">
        <v>44531</v>
      </c>
      <c r="OWP350" s="27">
        <v>44531</v>
      </c>
      <c r="OWQ350" s="27">
        <v>44531</v>
      </c>
      <c r="OWR350" s="27">
        <v>44531</v>
      </c>
      <c r="OWS350" s="27">
        <v>44531</v>
      </c>
      <c r="OWT350" s="27">
        <v>44531</v>
      </c>
      <c r="OWU350" s="27">
        <v>44531</v>
      </c>
      <c r="OWV350" s="27">
        <v>44531</v>
      </c>
      <c r="OWW350" s="27">
        <v>44531</v>
      </c>
      <c r="OWX350" s="27">
        <v>44531</v>
      </c>
      <c r="OWY350" s="27">
        <v>44531</v>
      </c>
      <c r="OWZ350" s="27">
        <v>44531</v>
      </c>
      <c r="OXA350" s="27">
        <v>44531</v>
      </c>
      <c r="OXB350" s="27">
        <v>44531</v>
      </c>
      <c r="OXC350" s="27">
        <v>44531</v>
      </c>
      <c r="OXD350" s="27">
        <v>44531</v>
      </c>
      <c r="OXE350" s="27">
        <v>44531</v>
      </c>
      <c r="OXF350" s="27">
        <v>44531</v>
      </c>
      <c r="OXG350" s="27">
        <v>44531</v>
      </c>
      <c r="OXH350" s="27">
        <v>44531</v>
      </c>
      <c r="OXI350" s="27">
        <v>44531</v>
      </c>
      <c r="OXJ350" s="27">
        <v>44531</v>
      </c>
      <c r="OXK350" s="27">
        <v>44531</v>
      </c>
      <c r="OXL350" s="27">
        <v>44531</v>
      </c>
      <c r="OXM350" s="27">
        <v>44531</v>
      </c>
      <c r="OXN350" s="27">
        <v>44531</v>
      </c>
      <c r="OXO350" s="27">
        <v>44531</v>
      </c>
      <c r="OXP350" s="27">
        <v>44531</v>
      </c>
      <c r="OXQ350" s="27">
        <v>44531</v>
      </c>
      <c r="OXR350" s="27">
        <v>44531</v>
      </c>
      <c r="OXS350" s="27">
        <v>44531</v>
      </c>
      <c r="OXT350" s="27">
        <v>44531</v>
      </c>
      <c r="OXU350" s="27">
        <v>44531</v>
      </c>
      <c r="OXV350" s="27">
        <v>44531</v>
      </c>
      <c r="OXW350" s="27">
        <v>44531</v>
      </c>
      <c r="OXX350" s="27">
        <v>44531</v>
      </c>
      <c r="OXY350" s="27">
        <v>44531</v>
      </c>
      <c r="OXZ350" s="27">
        <v>44531</v>
      </c>
      <c r="OYA350" s="27">
        <v>44531</v>
      </c>
      <c r="OYB350" s="27">
        <v>44531</v>
      </c>
      <c r="OYC350" s="27">
        <v>44531</v>
      </c>
      <c r="OYD350" s="27">
        <v>44531</v>
      </c>
      <c r="OYE350" s="27">
        <v>44531</v>
      </c>
      <c r="OYF350" s="27">
        <v>44531</v>
      </c>
      <c r="OYG350" s="27">
        <v>44531</v>
      </c>
      <c r="OYH350" s="27">
        <v>44531</v>
      </c>
      <c r="OYI350" s="27">
        <v>44531</v>
      </c>
      <c r="OYJ350" s="27">
        <v>44531</v>
      </c>
      <c r="OYK350" s="27">
        <v>44531</v>
      </c>
      <c r="OYL350" s="27">
        <v>44531</v>
      </c>
      <c r="OYM350" s="27">
        <v>44531</v>
      </c>
      <c r="OYN350" s="27">
        <v>44531</v>
      </c>
      <c r="OYO350" s="27">
        <v>44531</v>
      </c>
      <c r="OYP350" s="27">
        <v>44531</v>
      </c>
      <c r="OYQ350" s="27">
        <v>44531</v>
      </c>
      <c r="OYR350" s="27">
        <v>44531</v>
      </c>
      <c r="OYS350" s="27">
        <v>44531</v>
      </c>
      <c r="OYT350" s="27">
        <v>44531</v>
      </c>
      <c r="OYU350" s="27">
        <v>44531</v>
      </c>
      <c r="OYV350" s="27">
        <v>44531</v>
      </c>
      <c r="OYW350" s="27">
        <v>44531</v>
      </c>
      <c r="OYX350" s="27">
        <v>44531</v>
      </c>
      <c r="OYY350" s="27">
        <v>44531</v>
      </c>
      <c r="OYZ350" s="27">
        <v>44531</v>
      </c>
      <c r="OZA350" s="27">
        <v>44531</v>
      </c>
      <c r="OZB350" s="27">
        <v>44531</v>
      </c>
      <c r="OZC350" s="27">
        <v>44531</v>
      </c>
      <c r="OZD350" s="27">
        <v>44531</v>
      </c>
      <c r="OZE350" s="27">
        <v>44531</v>
      </c>
      <c r="OZF350" s="27">
        <v>44531</v>
      </c>
      <c r="OZG350" s="27">
        <v>44531</v>
      </c>
      <c r="OZH350" s="27">
        <v>44531</v>
      </c>
      <c r="OZI350" s="27">
        <v>44531</v>
      </c>
      <c r="OZJ350" s="27">
        <v>44531</v>
      </c>
      <c r="OZK350" s="27">
        <v>44531</v>
      </c>
      <c r="OZL350" s="27">
        <v>44531</v>
      </c>
      <c r="OZM350" s="27">
        <v>44531</v>
      </c>
      <c r="OZN350" s="27">
        <v>44531</v>
      </c>
      <c r="OZO350" s="27">
        <v>44531</v>
      </c>
      <c r="OZP350" s="27">
        <v>44531</v>
      </c>
      <c r="OZQ350" s="27">
        <v>44531</v>
      </c>
      <c r="OZR350" s="27">
        <v>44531</v>
      </c>
      <c r="OZS350" s="27">
        <v>44531</v>
      </c>
      <c r="OZT350" s="27">
        <v>44531</v>
      </c>
      <c r="OZU350" s="27">
        <v>44531</v>
      </c>
      <c r="OZV350" s="27">
        <v>44531</v>
      </c>
      <c r="OZW350" s="27">
        <v>44531</v>
      </c>
      <c r="OZX350" s="27">
        <v>44531</v>
      </c>
      <c r="OZY350" s="27">
        <v>44531</v>
      </c>
      <c r="OZZ350" s="27">
        <v>44531</v>
      </c>
      <c r="PAA350" s="27">
        <v>44531</v>
      </c>
      <c r="PAB350" s="27">
        <v>44531</v>
      </c>
      <c r="PAC350" s="27">
        <v>44531</v>
      </c>
      <c r="PAD350" s="27">
        <v>44531</v>
      </c>
      <c r="PAE350" s="27">
        <v>44531</v>
      </c>
      <c r="PAF350" s="27">
        <v>44531</v>
      </c>
      <c r="PAG350" s="27">
        <v>44531</v>
      </c>
      <c r="PAH350" s="27">
        <v>44531</v>
      </c>
      <c r="PAI350" s="27">
        <v>44531</v>
      </c>
      <c r="PAJ350" s="27">
        <v>44531</v>
      </c>
      <c r="PAK350" s="27">
        <v>44531</v>
      </c>
      <c r="PAL350" s="27">
        <v>44531</v>
      </c>
      <c r="PAM350" s="27">
        <v>44531</v>
      </c>
      <c r="PAN350" s="27">
        <v>44531</v>
      </c>
      <c r="PAO350" s="27">
        <v>44531</v>
      </c>
      <c r="PAP350" s="27">
        <v>44531</v>
      </c>
      <c r="PAQ350" s="27">
        <v>44531</v>
      </c>
      <c r="PAR350" s="27">
        <v>44531</v>
      </c>
      <c r="PAS350" s="27">
        <v>44531</v>
      </c>
      <c r="PAT350" s="27">
        <v>44531</v>
      </c>
      <c r="PAU350" s="27">
        <v>44531</v>
      </c>
      <c r="PAV350" s="27">
        <v>44531</v>
      </c>
      <c r="PAW350" s="27">
        <v>44531</v>
      </c>
      <c r="PAX350" s="27">
        <v>44531</v>
      </c>
      <c r="PAY350" s="27">
        <v>44531</v>
      </c>
      <c r="PAZ350" s="27">
        <v>44531</v>
      </c>
      <c r="PBA350" s="27">
        <v>44531</v>
      </c>
      <c r="PBB350" s="27">
        <v>44531</v>
      </c>
      <c r="PBC350" s="27">
        <v>44531</v>
      </c>
      <c r="PBD350" s="27">
        <v>44531</v>
      </c>
      <c r="PBE350" s="27">
        <v>44531</v>
      </c>
      <c r="PBF350" s="27">
        <v>44531</v>
      </c>
      <c r="PBG350" s="27">
        <v>44531</v>
      </c>
      <c r="PBH350" s="27">
        <v>44531</v>
      </c>
      <c r="PBI350" s="27">
        <v>44531</v>
      </c>
      <c r="PBJ350" s="27">
        <v>44531</v>
      </c>
      <c r="PBK350" s="27">
        <v>44531</v>
      </c>
      <c r="PBL350" s="27">
        <v>44531</v>
      </c>
      <c r="PBM350" s="27">
        <v>44531</v>
      </c>
      <c r="PBN350" s="27">
        <v>44531</v>
      </c>
      <c r="PBO350" s="27">
        <v>44531</v>
      </c>
      <c r="PBP350" s="27">
        <v>44531</v>
      </c>
      <c r="PBQ350" s="27">
        <v>44531</v>
      </c>
      <c r="PBR350" s="27">
        <v>44531</v>
      </c>
      <c r="PBS350" s="27">
        <v>44531</v>
      </c>
      <c r="PBT350" s="27">
        <v>44531</v>
      </c>
      <c r="PBU350" s="27">
        <v>44531</v>
      </c>
      <c r="PBV350" s="27">
        <v>44531</v>
      </c>
      <c r="PBW350" s="27">
        <v>44531</v>
      </c>
      <c r="PBX350" s="27">
        <v>44531</v>
      </c>
      <c r="PBY350" s="27">
        <v>44531</v>
      </c>
      <c r="PBZ350" s="27">
        <v>44531</v>
      </c>
      <c r="PCA350" s="27">
        <v>44531</v>
      </c>
      <c r="PCB350" s="27">
        <v>44531</v>
      </c>
      <c r="PCC350" s="27">
        <v>44531</v>
      </c>
      <c r="PCD350" s="27">
        <v>44531</v>
      </c>
      <c r="PCE350" s="27">
        <v>44531</v>
      </c>
      <c r="PCF350" s="27">
        <v>44531</v>
      </c>
      <c r="PCG350" s="27">
        <v>44531</v>
      </c>
      <c r="PCH350" s="27">
        <v>44531</v>
      </c>
      <c r="PCI350" s="27">
        <v>44531</v>
      </c>
      <c r="PCJ350" s="27">
        <v>44531</v>
      </c>
      <c r="PCK350" s="27">
        <v>44531</v>
      </c>
      <c r="PCL350" s="27">
        <v>44531</v>
      </c>
      <c r="PCM350" s="27">
        <v>44531</v>
      </c>
      <c r="PCN350" s="27">
        <v>44531</v>
      </c>
      <c r="PCO350" s="27">
        <v>44531</v>
      </c>
      <c r="PCP350" s="27">
        <v>44531</v>
      </c>
      <c r="PCQ350" s="27">
        <v>44531</v>
      </c>
      <c r="PCR350" s="27">
        <v>44531</v>
      </c>
      <c r="PCS350" s="27">
        <v>44531</v>
      </c>
      <c r="PCT350" s="27">
        <v>44531</v>
      </c>
      <c r="PCU350" s="27">
        <v>44531</v>
      </c>
      <c r="PCV350" s="27">
        <v>44531</v>
      </c>
      <c r="PCW350" s="27">
        <v>44531</v>
      </c>
      <c r="PCX350" s="27">
        <v>44531</v>
      </c>
      <c r="PCY350" s="27">
        <v>44531</v>
      </c>
      <c r="PCZ350" s="27">
        <v>44531</v>
      </c>
      <c r="PDA350" s="27">
        <v>44531</v>
      </c>
      <c r="PDB350" s="27">
        <v>44531</v>
      </c>
      <c r="PDC350" s="27">
        <v>44531</v>
      </c>
      <c r="PDD350" s="27">
        <v>44531</v>
      </c>
      <c r="PDE350" s="27">
        <v>44531</v>
      </c>
      <c r="PDF350" s="27">
        <v>44531</v>
      </c>
      <c r="PDG350" s="27">
        <v>44531</v>
      </c>
      <c r="PDH350" s="27">
        <v>44531</v>
      </c>
      <c r="PDI350" s="27">
        <v>44531</v>
      </c>
      <c r="PDJ350" s="27">
        <v>44531</v>
      </c>
      <c r="PDK350" s="27">
        <v>44531</v>
      </c>
      <c r="PDL350" s="27">
        <v>44531</v>
      </c>
      <c r="PDM350" s="27">
        <v>44531</v>
      </c>
      <c r="PDN350" s="27">
        <v>44531</v>
      </c>
      <c r="PDO350" s="27">
        <v>44531</v>
      </c>
      <c r="PDP350" s="27">
        <v>44531</v>
      </c>
      <c r="PDQ350" s="27">
        <v>44531</v>
      </c>
      <c r="PDR350" s="27">
        <v>44531</v>
      </c>
      <c r="PDS350" s="27">
        <v>44531</v>
      </c>
      <c r="PDT350" s="27">
        <v>44531</v>
      </c>
      <c r="PDU350" s="27">
        <v>44531</v>
      </c>
      <c r="PDV350" s="27">
        <v>44531</v>
      </c>
      <c r="PDW350" s="27">
        <v>44531</v>
      </c>
      <c r="PDX350" s="27">
        <v>44531</v>
      </c>
      <c r="PDY350" s="27">
        <v>44531</v>
      </c>
      <c r="PDZ350" s="27">
        <v>44531</v>
      </c>
      <c r="PEA350" s="27">
        <v>44531</v>
      </c>
      <c r="PEB350" s="27">
        <v>44531</v>
      </c>
      <c r="PEC350" s="27">
        <v>44531</v>
      </c>
      <c r="PED350" s="27">
        <v>44531</v>
      </c>
      <c r="PEE350" s="27">
        <v>44531</v>
      </c>
      <c r="PEF350" s="27">
        <v>44531</v>
      </c>
      <c r="PEG350" s="27">
        <v>44531</v>
      </c>
      <c r="PEH350" s="27">
        <v>44531</v>
      </c>
      <c r="PEI350" s="27">
        <v>44531</v>
      </c>
      <c r="PEJ350" s="27">
        <v>44531</v>
      </c>
      <c r="PEK350" s="27">
        <v>44531</v>
      </c>
      <c r="PEL350" s="27">
        <v>44531</v>
      </c>
      <c r="PEM350" s="27">
        <v>44531</v>
      </c>
      <c r="PEN350" s="27">
        <v>44531</v>
      </c>
      <c r="PEO350" s="27">
        <v>44531</v>
      </c>
      <c r="PEP350" s="27">
        <v>44531</v>
      </c>
      <c r="PEQ350" s="27">
        <v>44531</v>
      </c>
      <c r="PER350" s="27">
        <v>44531</v>
      </c>
      <c r="PES350" s="27">
        <v>44531</v>
      </c>
      <c r="PET350" s="27">
        <v>44531</v>
      </c>
      <c r="PEU350" s="27">
        <v>44531</v>
      </c>
      <c r="PEV350" s="27">
        <v>44531</v>
      </c>
      <c r="PEW350" s="27">
        <v>44531</v>
      </c>
      <c r="PEX350" s="27">
        <v>44531</v>
      </c>
      <c r="PEY350" s="27">
        <v>44531</v>
      </c>
      <c r="PEZ350" s="27">
        <v>44531</v>
      </c>
      <c r="PFA350" s="27">
        <v>44531</v>
      </c>
      <c r="PFB350" s="27">
        <v>44531</v>
      </c>
      <c r="PFC350" s="27">
        <v>44531</v>
      </c>
      <c r="PFD350" s="27">
        <v>44531</v>
      </c>
      <c r="PFE350" s="27">
        <v>44531</v>
      </c>
      <c r="PFF350" s="27">
        <v>44531</v>
      </c>
      <c r="PFG350" s="27">
        <v>44531</v>
      </c>
      <c r="PFH350" s="27">
        <v>44531</v>
      </c>
      <c r="PFI350" s="27">
        <v>44531</v>
      </c>
      <c r="PFJ350" s="27">
        <v>44531</v>
      </c>
      <c r="PFK350" s="27">
        <v>44531</v>
      </c>
      <c r="PFL350" s="27">
        <v>44531</v>
      </c>
      <c r="PFM350" s="27">
        <v>44531</v>
      </c>
      <c r="PFN350" s="27">
        <v>44531</v>
      </c>
      <c r="PFO350" s="27">
        <v>44531</v>
      </c>
      <c r="PFP350" s="27">
        <v>44531</v>
      </c>
      <c r="PFQ350" s="27">
        <v>44531</v>
      </c>
      <c r="PFR350" s="27">
        <v>44531</v>
      </c>
      <c r="PFS350" s="27">
        <v>44531</v>
      </c>
      <c r="PFT350" s="27">
        <v>44531</v>
      </c>
      <c r="PFU350" s="27">
        <v>44531</v>
      </c>
      <c r="PFV350" s="27">
        <v>44531</v>
      </c>
      <c r="PFW350" s="27">
        <v>44531</v>
      </c>
      <c r="PFX350" s="27">
        <v>44531</v>
      </c>
      <c r="PFY350" s="27">
        <v>44531</v>
      </c>
      <c r="PFZ350" s="27">
        <v>44531</v>
      </c>
      <c r="PGA350" s="27">
        <v>44531</v>
      </c>
      <c r="PGB350" s="27">
        <v>44531</v>
      </c>
      <c r="PGC350" s="27">
        <v>44531</v>
      </c>
      <c r="PGD350" s="27">
        <v>44531</v>
      </c>
      <c r="PGE350" s="27">
        <v>44531</v>
      </c>
      <c r="PGF350" s="27">
        <v>44531</v>
      </c>
      <c r="PGG350" s="27">
        <v>44531</v>
      </c>
      <c r="PGH350" s="27">
        <v>44531</v>
      </c>
      <c r="PGI350" s="27">
        <v>44531</v>
      </c>
      <c r="PGJ350" s="27">
        <v>44531</v>
      </c>
      <c r="PGK350" s="27">
        <v>44531</v>
      </c>
      <c r="PGL350" s="27">
        <v>44531</v>
      </c>
      <c r="PGM350" s="27">
        <v>44531</v>
      </c>
      <c r="PGN350" s="27">
        <v>44531</v>
      </c>
      <c r="PGO350" s="27">
        <v>44531</v>
      </c>
      <c r="PGP350" s="27">
        <v>44531</v>
      </c>
      <c r="PGQ350" s="27">
        <v>44531</v>
      </c>
      <c r="PGR350" s="27">
        <v>44531</v>
      </c>
      <c r="PGS350" s="27">
        <v>44531</v>
      </c>
      <c r="PGT350" s="27">
        <v>44531</v>
      </c>
      <c r="PGU350" s="27">
        <v>44531</v>
      </c>
      <c r="PGV350" s="27">
        <v>44531</v>
      </c>
      <c r="PGW350" s="27">
        <v>44531</v>
      </c>
      <c r="PGX350" s="27">
        <v>44531</v>
      </c>
      <c r="PGY350" s="27">
        <v>44531</v>
      </c>
      <c r="PGZ350" s="27">
        <v>44531</v>
      </c>
      <c r="PHA350" s="27">
        <v>44531</v>
      </c>
      <c r="PHB350" s="27">
        <v>44531</v>
      </c>
      <c r="PHC350" s="27">
        <v>44531</v>
      </c>
      <c r="PHD350" s="27">
        <v>44531</v>
      </c>
      <c r="PHE350" s="27">
        <v>44531</v>
      </c>
      <c r="PHF350" s="27">
        <v>44531</v>
      </c>
      <c r="PHG350" s="27">
        <v>44531</v>
      </c>
      <c r="PHH350" s="27">
        <v>44531</v>
      </c>
      <c r="PHI350" s="27">
        <v>44531</v>
      </c>
      <c r="PHJ350" s="27">
        <v>44531</v>
      </c>
      <c r="PHK350" s="27">
        <v>44531</v>
      </c>
      <c r="PHL350" s="27">
        <v>44531</v>
      </c>
      <c r="PHM350" s="27">
        <v>44531</v>
      </c>
      <c r="PHN350" s="27">
        <v>44531</v>
      </c>
      <c r="PHO350" s="27">
        <v>44531</v>
      </c>
      <c r="PHP350" s="27">
        <v>44531</v>
      </c>
      <c r="PHQ350" s="27">
        <v>44531</v>
      </c>
      <c r="PHR350" s="27">
        <v>44531</v>
      </c>
      <c r="PHS350" s="27">
        <v>44531</v>
      </c>
      <c r="PHT350" s="27">
        <v>44531</v>
      </c>
      <c r="PHU350" s="27">
        <v>44531</v>
      </c>
      <c r="PHV350" s="27">
        <v>44531</v>
      </c>
      <c r="PHW350" s="27">
        <v>44531</v>
      </c>
      <c r="PHX350" s="27">
        <v>44531</v>
      </c>
      <c r="PHY350" s="27">
        <v>44531</v>
      </c>
      <c r="PHZ350" s="27">
        <v>44531</v>
      </c>
      <c r="PIA350" s="27">
        <v>44531</v>
      </c>
      <c r="PIB350" s="27">
        <v>44531</v>
      </c>
      <c r="PIC350" s="27">
        <v>44531</v>
      </c>
      <c r="PID350" s="27">
        <v>44531</v>
      </c>
      <c r="PIE350" s="27">
        <v>44531</v>
      </c>
      <c r="PIF350" s="27">
        <v>44531</v>
      </c>
      <c r="PIG350" s="27">
        <v>44531</v>
      </c>
      <c r="PIH350" s="27">
        <v>44531</v>
      </c>
      <c r="PII350" s="27">
        <v>44531</v>
      </c>
      <c r="PIJ350" s="27">
        <v>44531</v>
      </c>
      <c r="PIK350" s="27">
        <v>44531</v>
      </c>
      <c r="PIL350" s="27">
        <v>44531</v>
      </c>
      <c r="PIM350" s="27">
        <v>44531</v>
      </c>
      <c r="PIN350" s="27">
        <v>44531</v>
      </c>
      <c r="PIO350" s="27">
        <v>44531</v>
      </c>
      <c r="PIP350" s="27">
        <v>44531</v>
      </c>
      <c r="PIQ350" s="27">
        <v>44531</v>
      </c>
      <c r="PIR350" s="27">
        <v>44531</v>
      </c>
      <c r="PIS350" s="27">
        <v>44531</v>
      </c>
      <c r="PIT350" s="27">
        <v>44531</v>
      </c>
      <c r="PIU350" s="27">
        <v>44531</v>
      </c>
      <c r="PIV350" s="27">
        <v>44531</v>
      </c>
      <c r="PIW350" s="27">
        <v>44531</v>
      </c>
      <c r="PIX350" s="27">
        <v>44531</v>
      </c>
      <c r="PIY350" s="27">
        <v>44531</v>
      </c>
      <c r="PIZ350" s="27">
        <v>44531</v>
      </c>
      <c r="PJA350" s="27">
        <v>44531</v>
      </c>
      <c r="PJB350" s="27">
        <v>44531</v>
      </c>
      <c r="PJC350" s="27">
        <v>44531</v>
      </c>
      <c r="PJD350" s="27">
        <v>44531</v>
      </c>
      <c r="PJE350" s="27">
        <v>44531</v>
      </c>
      <c r="PJF350" s="27">
        <v>44531</v>
      </c>
      <c r="PJG350" s="27">
        <v>44531</v>
      </c>
      <c r="PJH350" s="27">
        <v>44531</v>
      </c>
      <c r="PJI350" s="27">
        <v>44531</v>
      </c>
      <c r="PJJ350" s="27">
        <v>44531</v>
      </c>
      <c r="PJK350" s="27">
        <v>44531</v>
      </c>
      <c r="PJL350" s="27">
        <v>44531</v>
      </c>
      <c r="PJM350" s="27">
        <v>44531</v>
      </c>
      <c r="PJN350" s="27">
        <v>44531</v>
      </c>
      <c r="PJO350" s="27">
        <v>44531</v>
      </c>
      <c r="PJP350" s="27">
        <v>44531</v>
      </c>
      <c r="PJQ350" s="27">
        <v>44531</v>
      </c>
      <c r="PJR350" s="27">
        <v>44531</v>
      </c>
      <c r="PJS350" s="27">
        <v>44531</v>
      </c>
      <c r="PJT350" s="27">
        <v>44531</v>
      </c>
      <c r="PJU350" s="27">
        <v>44531</v>
      </c>
      <c r="PJV350" s="27">
        <v>44531</v>
      </c>
      <c r="PJW350" s="27">
        <v>44531</v>
      </c>
      <c r="PJX350" s="27">
        <v>44531</v>
      </c>
      <c r="PJY350" s="27">
        <v>44531</v>
      </c>
      <c r="PJZ350" s="27">
        <v>44531</v>
      </c>
      <c r="PKA350" s="27">
        <v>44531</v>
      </c>
      <c r="PKB350" s="27">
        <v>44531</v>
      </c>
      <c r="PKC350" s="27">
        <v>44531</v>
      </c>
      <c r="PKD350" s="27">
        <v>44531</v>
      </c>
      <c r="PKE350" s="27">
        <v>44531</v>
      </c>
      <c r="PKF350" s="27">
        <v>44531</v>
      </c>
      <c r="PKG350" s="27">
        <v>44531</v>
      </c>
      <c r="PKH350" s="27">
        <v>44531</v>
      </c>
      <c r="PKI350" s="27">
        <v>44531</v>
      </c>
      <c r="PKJ350" s="27">
        <v>44531</v>
      </c>
      <c r="PKK350" s="27">
        <v>44531</v>
      </c>
      <c r="PKL350" s="27">
        <v>44531</v>
      </c>
      <c r="PKM350" s="27">
        <v>44531</v>
      </c>
      <c r="PKN350" s="27">
        <v>44531</v>
      </c>
      <c r="PKO350" s="27">
        <v>44531</v>
      </c>
      <c r="PKP350" s="27">
        <v>44531</v>
      </c>
      <c r="PKQ350" s="27">
        <v>44531</v>
      </c>
      <c r="PKR350" s="27">
        <v>44531</v>
      </c>
      <c r="PKS350" s="27">
        <v>44531</v>
      </c>
      <c r="PKT350" s="27">
        <v>44531</v>
      </c>
      <c r="PKU350" s="27">
        <v>44531</v>
      </c>
      <c r="PKV350" s="27">
        <v>44531</v>
      </c>
      <c r="PKW350" s="27">
        <v>44531</v>
      </c>
      <c r="PKX350" s="27">
        <v>44531</v>
      </c>
      <c r="PKY350" s="27">
        <v>44531</v>
      </c>
      <c r="PKZ350" s="27">
        <v>44531</v>
      </c>
      <c r="PLA350" s="27">
        <v>44531</v>
      </c>
      <c r="PLB350" s="27">
        <v>44531</v>
      </c>
      <c r="PLC350" s="27">
        <v>44531</v>
      </c>
      <c r="PLD350" s="27">
        <v>44531</v>
      </c>
      <c r="PLE350" s="27">
        <v>44531</v>
      </c>
      <c r="PLF350" s="27">
        <v>44531</v>
      </c>
      <c r="PLG350" s="27">
        <v>44531</v>
      </c>
      <c r="PLH350" s="27">
        <v>44531</v>
      </c>
      <c r="PLI350" s="27">
        <v>44531</v>
      </c>
      <c r="PLJ350" s="27">
        <v>44531</v>
      </c>
      <c r="PLK350" s="27">
        <v>44531</v>
      </c>
      <c r="PLL350" s="27">
        <v>44531</v>
      </c>
      <c r="PLM350" s="27">
        <v>44531</v>
      </c>
      <c r="PLN350" s="27">
        <v>44531</v>
      </c>
      <c r="PLO350" s="27">
        <v>44531</v>
      </c>
      <c r="PLP350" s="27">
        <v>44531</v>
      </c>
      <c r="PLQ350" s="27">
        <v>44531</v>
      </c>
      <c r="PLR350" s="27">
        <v>44531</v>
      </c>
      <c r="PLS350" s="27">
        <v>44531</v>
      </c>
      <c r="PLT350" s="27">
        <v>44531</v>
      </c>
      <c r="PLU350" s="27">
        <v>44531</v>
      </c>
      <c r="PLV350" s="27">
        <v>44531</v>
      </c>
      <c r="PLW350" s="27">
        <v>44531</v>
      </c>
      <c r="PLX350" s="27">
        <v>44531</v>
      </c>
      <c r="PLY350" s="27">
        <v>44531</v>
      </c>
      <c r="PLZ350" s="27">
        <v>44531</v>
      </c>
      <c r="PMA350" s="27">
        <v>44531</v>
      </c>
      <c r="PMB350" s="27">
        <v>44531</v>
      </c>
      <c r="PMC350" s="27">
        <v>44531</v>
      </c>
      <c r="PMD350" s="27">
        <v>44531</v>
      </c>
      <c r="PME350" s="27">
        <v>44531</v>
      </c>
      <c r="PMF350" s="27">
        <v>44531</v>
      </c>
      <c r="PMG350" s="27">
        <v>44531</v>
      </c>
      <c r="PMH350" s="27">
        <v>44531</v>
      </c>
      <c r="PMI350" s="27">
        <v>44531</v>
      </c>
      <c r="PMJ350" s="27">
        <v>44531</v>
      </c>
      <c r="PMK350" s="27">
        <v>44531</v>
      </c>
      <c r="PML350" s="27">
        <v>44531</v>
      </c>
      <c r="PMM350" s="27">
        <v>44531</v>
      </c>
      <c r="PMN350" s="27">
        <v>44531</v>
      </c>
      <c r="PMO350" s="27">
        <v>44531</v>
      </c>
      <c r="PMP350" s="27">
        <v>44531</v>
      </c>
      <c r="PMQ350" s="27">
        <v>44531</v>
      </c>
      <c r="PMR350" s="27">
        <v>44531</v>
      </c>
      <c r="PMS350" s="27">
        <v>44531</v>
      </c>
      <c r="PMT350" s="27">
        <v>44531</v>
      </c>
      <c r="PMU350" s="27">
        <v>44531</v>
      </c>
      <c r="PMV350" s="27">
        <v>44531</v>
      </c>
      <c r="PMW350" s="27">
        <v>44531</v>
      </c>
      <c r="PMX350" s="27">
        <v>44531</v>
      </c>
      <c r="PMY350" s="27">
        <v>44531</v>
      </c>
      <c r="PMZ350" s="27">
        <v>44531</v>
      </c>
      <c r="PNA350" s="27">
        <v>44531</v>
      </c>
      <c r="PNB350" s="27">
        <v>44531</v>
      </c>
      <c r="PNC350" s="27">
        <v>44531</v>
      </c>
      <c r="PND350" s="27">
        <v>44531</v>
      </c>
      <c r="PNE350" s="27">
        <v>44531</v>
      </c>
      <c r="PNF350" s="27">
        <v>44531</v>
      </c>
      <c r="PNG350" s="27">
        <v>44531</v>
      </c>
      <c r="PNH350" s="27">
        <v>44531</v>
      </c>
      <c r="PNI350" s="27">
        <v>44531</v>
      </c>
      <c r="PNJ350" s="27">
        <v>44531</v>
      </c>
      <c r="PNK350" s="27">
        <v>44531</v>
      </c>
      <c r="PNL350" s="27">
        <v>44531</v>
      </c>
      <c r="PNM350" s="27">
        <v>44531</v>
      </c>
      <c r="PNN350" s="27">
        <v>44531</v>
      </c>
      <c r="PNO350" s="27">
        <v>44531</v>
      </c>
      <c r="PNP350" s="27">
        <v>44531</v>
      </c>
      <c r="PNQ350" s="27">
        <v>44531</v>
      </c>
      <c r="PNR350" s="27">
        <v>44531</v>
      </c>
      <c r="PNS350" s="27">
        <v>44531</v>
      </c>
      <c r="PNT350" s="27">
        <v>44531</v>
      </c>
      <c r="PNU350" s="27">
        <v>44531</v>
      </c>
      <c r="PNV350" s="27">
        <v>44531</v>
      </c>
      <c r="PNW350" s="27">
        <v>44531</v>
      </c>
      <c r="PNX350" s="27">
        <v>44531</v>
      </c>
      <c r="PNY350" s="27">
        <v>44531</v>
      </c>
      <c r="PNZ350" s="27">
        <v>44531</v>
      </c>
      <c r="POA350" s="27">
        <v>44531</v>
      </c>
      <c r="POB350" s="27">
        <v>44531</v>
      </c>
      <c r="POC350" s="27">
        <v>44531</v>
      </c>
      <c r="POD350" s="27">
        <v>44531</v>
      </c>
      <c r="POE350" s="27">
        <v>44531</v>
      </c>
      <c r="POF350" s="27">
        <v>44531</v>
      </c>
      <c r="POG350" s="27">
        <v>44531</v>
      </c>
      <c r="POH350" s="27">
        <v>44531</v>
      </c>
      <c r="POI350" s="27">
        <v>44531</v>
      </c>
      <c r="POJ350" s="27">
        <v>44531</v>
      </c>
      <c r="POK350" s="27">
        <v>44531</v>
      </c>
      <c r="POL350" s="27">
        <v>44531</v>
      </c>
      <c r="POM350" s="27">
        <v>44531</v>
      </c>
      <c r="PON350" s="27">
        <v>44531</v>
      </c>
      <c r="POO350" s="27">
        <v>44531</v>
      </c>
      <c r="POP350" s="27">
        <v>44531</v>
      </c>
      <c r="POQ350" s="27">
        <v>44531</v>
      </c>
      <c r="POR350" s="27">
        <v>44531</v>
      </c>
      <c r="POS350" s="27">
        <v>44531</v>
      </c>
      <c r="POT350" s="27">
        <v>44531</v>
      </c>
      <c r="POU350" s="27">
        <v>44531</v>
      </c>
      <c r="POV350" s="27">
        <v>44531</v>
      </c>
      <c r="POW350" s="27">
        <v>44531</v>
      </c>
      <c r="POX350" s="27">
        <v>44531</v>
      </c>
      <c r="POY350" s="27">
        <v>44531</v>
      </c>
      <c r="POZ350" s="27">
        <v>44531</v>
      </c>
      <c r="PPA350" s="27">
        <v>44531</v>
      </c>
      <c r="PPB350" s="27">
        <v>44531</v>
      </c>
      <c r="PPC350" s="27">
        <v>44531</v>
      </c>
      <c r="PPD350" s="27">
        <v>44531</v>
      </c>
      <c r="PPE350" s="27">
        <v>44531</v>
      </c>
      <c r="PPF350" s="27">
        <v>44531</v>
      </c>
      <c r="PPG350" s="27">
        <v>44531</v>
      </c>
      <c r="PPH350" s="27">
        <v>44531</v>
      </c>
      <c r="PPI350" s="27">
        <v>44531</v>
      </c>
      <c r="PPJ350" s="27">
        <v>44531</v>
      </c>
      <c r="PPK350" s="27">
        <v>44531</v>
      </c>
      <c r="PPL350" s="27">
        <v>44531</v>
      </c>
      <c r="PPM350" s="27">
        <v>44531</v>
      </c>
      <c r="PPN350" s="27">
        <v>44531</v>
      </c>
      <c r="PPO350" s="27">
        <v>44531</v>
      </c>
      <c r="PPP350" s="27">
        <v>44531</v>
      </c>
      <c r="PPQ350" s="27">
        <v>44531</v>
      </c>
      <c r="PPR350" s="27">
        <v>44531</v>
      </c>
      <c r="PPS350" s="27">
        <v>44531</v>
      </c>
      <c r="PPT350" s="27">
        <v>44531</v>
      </c>
      <c r="PPU350" s="27">
        <v>44531</v>
      </c>
      <c r="PPV350" s="27">
        <v>44531</v>
      </c>
      <c r="PPW350" s="27">
        <v>44531</v>
      </c>
      <c r="PPX350" s="27">
        <v>44531</v>
      </c>
      <c r="PPY350" s="27">
        <v>44531</v>
      </c>
      <c r="PPZ350" s="27">
        <v>44531</v>
      </c>
      <c r="PQA350" s="27">
        <v>44531</v>
      </c>
      <c r="PQB350" s="27">
        <v>44531</v>
      </c>
      <c r="PQC350" s="27">
        <v>44531</v>
      </c>
      <c r="PQD350" s="27">
        <v>44531</v>
      </c>
      <c r="PQE350" s="27">
        <v>44531</v>
      </c>
      <c r="PQF350" s="27">
        <v>44531</v>
      </c>
      <c r="PQG350" s="27">
        <v>44531</v>
      </c>
      <c r="PQH350" s="27">
        <v>44531</v>
      </c>
      <c r="PQI350" s="27">
        <v>44531</v>
      </c>
      <c r="PQJ350" s="27">
        <v>44531</v>
      </c>
      <c r="PQK350" s="27">
        <v>44531</v>
      </c>
      <c r="PQL350" s="27">
        <v>44531</v>
      </c>
      <c r="PQM350" s="27">
        <v>44531</v>
      </c>
      <c r="PQN350" s="27">
        <v>44531</v>
      </c>
      <c r="PQO350" s="27">
        <v>44531</v>
      </c>
      <c r="PQP350" s="27">
        <v>44531</v>
      </c>
      <c r="PQQ350" s="27">
        <v>44531</v>
      </c>
      <c r="PQR350" s="27">
        <v>44531</v>
      </c>
      <c r="PQS350" s="27">
        <v>44531</v>
      </c>
      <c r="PQT350" s="27">
        <v>44531</v>
      </c>
      <c r="PQU350" s="27">
        <v>44531</v>
      </c>
      <c r="PQV350" s="27">
        <v>44531</v>
      </c>
      <c r="PQW350" s="27">
        <v>44531</v>
      </c>
      <c r="PQX350" s="27">
        <v>44531</v>
      </c>
      <c r="PQY350" s="27">
        <v>44531</v>
      </c>
      <c r="PQZ350" s="27">
        <v>44531</v>
      </c>
      <c r="PRA350" s="27">
        <v>44531</v>
      </c>
      <c r="PRB350" s="27">
        <v>44531</v>
      </c>
      <c r="PRC350" s="27">
        <v>44531</v>
      </c>
      <c r="PRD350" s="27">
        <v>44531</v>
      </c>
      <c r="PRE350" s="27">
        <v>44531</v>
      </c>
      <c r="PRF350" s="27">
        <v>44531</v>
      </c>
      <c r="PRG350" s="27">
        <v>44531</v>
      </c>
      <c r="PRH350" s="27">
        <v>44531</v>
      </c>
      <c r="PRI350" s="27">
        <v>44531</v>
      </c>
      <c r="PRJ350" s="27">
        <v>44531</v>
      </c>
      <c r="PRK350" s="27">
        <v>44531</v>
      </c>
      <c r="PRL350" s="27">
        <v>44531</v>
      </c>
      <c r="PRM350" s="27">
        <v>44531</v>
      </c>
      <c r="PRN350" s="27">
        <v>44531</v>
      </c>
      <c r="PRO350" s="27">
        <v>44531</v>
      </c>
      <c r="PRP350" s="27">
        <v>44531</v>
      </c>
      <c r="PRQ350" s="27">
        <v>44531</v>
      </c>
      <c r="PRR350" s="27">
        <v>44531</v>
      </c>
      <c r="PRS350" s="27">
        <v>44531</v>
      </c>
      <c r="PRT350" s="27">
        <v>44531</v>
      </c>
      <c r="PRU350" s="27">
        <v>44531</v>
      </c>
      <c r="PRV350" s="27">
        <v>44531</v>
      </c>
      <c r="PRW350" s="27">
        <v>44531</v>
      </c>
      <c r="PRX350" s="27">
        <v>44531</v>
      </c>
      <c r="PRY350" s="27">
        <v>44531</v>
      </c>
      <c r="PRZ350" s="27">
        <v>44531</v>
      </c>
      <c r="PSA350" s="27">
        <v>44531</v>
      </c>
      <c r="PSB350" s="27">
        <v>44531</v>
      </c>
      <c r="PSC350" s="27">
        <v>44531</v>
      </c>
      <c r="PSD350" s="27">
        <v>44531</v>
      </c>
      <c r="PSE350" s="27">
        <v>44531</v>
      </c>
      <c r="PSF350" s="27">
        <v>44531</v>
      </c>
      <c r="PSG350" s="27">
        <v>44531</v>
      </c>
      <c r="PSH350" s="27">
        <v>44531</v>
      </c>
      <c r="PSI350" s="27">
        <v>44531</v>
      </c>
      <c r="PSJ350" s="27">
        <v>44531</v>
      </c>
      <c r="PSK350" s="27">
        <v>44531</v>
      </c>
      <c r="PSL350" s="27">
        <v>44531</v>
      </c>
      <c r="PSM350" s="27">
        <v>44531</v>
      </c>
      <c r="PSN350" s="27">
        <v>44531</v>
      </c>
      <c r="PSO350" s="27">
        <v>44531</v>
      </c>
      <c r="PSP350" s="27">
        <v>44531</v>
      </c>
      <c r="PSQ350" s="27">
        <v>44531</v>
      </c>
      <c r="PSR350" s="27">
        <v>44531</v>
      </c>
      <c r="PSS350" s="27">
        <v>44531</v>
      </c>
      <c r="PST350" s="27">
        <v>44531</v>
      </c>
      <c r="PSU350" s="27">
        <v>44531</v>
      </c>
      <c r="PSV350" s="27">
        <v>44531</v>
      </c>
      <c r="PSW350" s="27">
        <v>44531</v>
      </c>
      <c r="PSX350" s="27">
        <v>44531</v>
      </c>
      <c r="PSY350" s="27">
        <v>44531</v>
      </c>
      <c r="PSZ350" s="27">
        <v>44531</v>
      </c>
      <c r="PTA350" s="27">
        <v>44531</v>
      </c>
      <c r="PTB350" s="27">
        <v>44531</v>
      </c>
      <c r="PTC350" s="27">
        <v>44531</v>
      </c>
      <c r="PTD350" s="27">
        <v>44531</v>
      </c>
      <c r="PTE350" s="27">
        <v>44531</v>
      </c>
      <c r="PTF350" s="27">
        <v>44531</v>
      </c>
      <c r="PTG350" s="27">
        <v>44531</v>
      </c>
      <c r="PTH350" s="27">
        <v>44531</v>
      </c>
      <c r="PTI350" s="27">
        <v>44531</v>
      </c>
      <c r="PTJ350" s="27">
        <v>44531</v>
      </c>
      <c r="PTK350" s="27">
        <v>44531</v>
      </c>
      <c r="PTL350" s="27">
        <v>44531</v>
      </c>
      <c r="PTM350" s="27">
        <v>44531</v>
      </c>
      <c r="PTN350" s="27">
        <v>44531</v>
      </c>
      <c r="PTO350" s="27">
        <v>44531</v>
      </c>
      <c r="PTP350" s="27">
        <v>44531</v>
      </c>
      <c r="PTQ350" s="27">
        <v>44531</v>
      </c>
      <c r="PTR350" s="27">
        <v>44531</v>
      </c>
      <c r="PTS350" s="27">
        <v>44531</v>
      </c>
      <c r="PTT350" s="27">
        <v>44531</v>
      </c>
      <c r="PTU350" s="27">
        <v>44531</v>
      </c>
      <c r="PTV350" s="27">
        <v>44531</v>
      </c>
      <c r="PTW350" s="27">
        <v>44531</v>
      </c>
      <c r="PTX350" s="27">
        <v>44531</v>
      </c>
      <c r="PTY350" s="27">
        <v>44531</v>
      </c>
      <c r="PTZ350" s="27">
        <v>44531</v>
      </c>
      <c r="PUA350" s="27">
        <v>44531</v>
      </c>
      <c r="PUB350" s="27">
        <v>44531</v>
      </c>
      <c r="PUC350" s="27">
        <v>44531</v>
      </c>
      <c r="PUD350" s="27">
        <v>44531</v>
      </c>
      <c r="PUE350" s="27">
        <v>44531</v>
      </c>
      <c r="PUF350" s="27">
        <v>44531</v>
      </c>
      <c r="PUG350" s="27">
        <v>44531</v>
      </c>
      <c r="PUH350" s="27">
        <v>44531</v>
      </c>
      <c r="PUI350" s="27">
        <v>44531</v>
      </c>
      <c r="PUJ350" s="27">
        <v>44531</v>
      </c>
      <c r="PUK350" s="27">
        <v>44531</v>
      </c>
      <c r="PUL350" s="27">
        <v>44531</v>
      </c>
      <c r="PUM350" s="27">
        <v>44531</v>
      </c>
      <c r="PUN350" s="27">
        <v>44531</v>
      </c>
      <c r="PUO350" s="27">
        <v>44531</v>
      </c>
      <c r="PUP350" s="27">
        <v>44531</v>
      </c>
      <c r="PUQ350" s="27">
        <v>44531</v>
      </c>
      <c r="PUR350" s="27">
        <v>44531</v>
      </c>
      <c r="PUS350" s="27">
        <v>44531</v>
      </c>
      <c r="PUT350" s="27">
        <v>44531</v>
      </c>
      <c r="PUU350" s="27">
        <v>44531</v>
      </c>
      <c r="PUV350" s="27">
        <v>44531</v>
      </c>
      <c r="PUW350" s="27">
        <v>44531</v>
      </c>
      <c r="PUX350" s="27">
        <v>44531</v>
      </c>
      <c r="PUY350" s="27">
        <v>44531</v>
      </c>
      <c r="PUZ350" s="27">
        <v>44531</v>
      </c>
      <c r="PVA350" s="27">
        <v>44531</v>
      </c>
      <c r="PVB350" s="27">
        <v>44531</v>
      </c>
      <c r="PVC350" s="27">
        <v>44531</v>
      </c>
      <c r="PVD350" s="27">
        <v>44531</v>
      </c>
      <c r="PVE350" s="27">
        <v>44531</v>
      </c>
      <c r="PVF350" s="27">
        <v>44531</v>
      </c>
      <c r="PVG350" s="27">
        <v>44531</v>
      </c>
      <c r="PVH350" s="27">
        <v>44531</v>
      </c>
      <c r="PVI350" s="27">
        <v>44531</v>
      </c>
      <c r="PVJ350" s="27">
        <v>44531</v>
      </c>
      <c r="PVK350" s="27">
        <v>44531</v>
      </c>
      <c r="PVL350" s="27">
        <v>44531</v>
      </c>
      <c r="PVM350" s="27">
        <v>44531</v>
      </c>
      <c r="PVN350" s="27">
        <v>44531</v>
      </c>
      <c r="PVO350" s="27">
        <v>44531</v>
      </c>
      <c r="PVP350" s="27">
        <v>44531</v>
      </c>
      <c r="PVQ350" s="27">
        <v>44531</v>
      </c>
      <c r="PVR350" s="27">
        <v>44531</v>
      </c>
      <c r="PVS350" s="27">
        <v>44531</v>
      </c>
      <c r="PVT350" s="27">
        <v>44531</v>
      </c>
      <c r="PVU350" s="27">
        <v>44531</v>
      </c>
      <c r="PVV350" s="27">
        <v>44531</v>
      </c>
      <c r="PVW350" s="27">
        <v>44531</v>
      </c>
      <c r="PVX350" s="27">
        <v>44531</v>
      </c>
      <c r="PVY350" s="27">
        <v>44531</v>
      </c>
      <c r="PVZ350" s="27">
        <v>44531</v>
      </c>
      <c r="PWA350" s="27">
        <v>44531</v>
      </c>
      <c r="PWB350" s="27">
        <v>44531</v>
      </c>
      <c r="PWC350" s="27">
        <v>44531</v>
      </c>
      <c r="PWD350" s="27">
        <v>44531</v>
      </c>
      <c r="PWE350" s="27">
        <v>44531</v>
      </c>
      <c r="PWF350" s="27">
        <v>44531</v>
      </c>
      <c r="PWG350" s="27">
        <v>44531</v>
      </c>
      <c r="PWH350" s="27">
        <v>44531</v>
      </c>
      <c r="PWI350" s="27">
        <v>44531</v>
      </c>
      <c r="PWJ350" s="27">
        <v>44531</v>
      </c>
      <c r="PWK350" s="27">
        <v>44531</v>
      </c>
      <c r="PWL350" s="27">
        <v>44531</v>
      </c>
      <c r="PWM350" s="27">
        <v>44531</v>
      </c>
      <c r="PWN350" s="27">
        <v>44531</v>
      </c>
      <c r="PWO350" s="27">
        <v>44531</v>
      </c>
      <c r="PWP350" s="27">
        <v>44531</v>
      </c>
      <c r="PWQ350" s="27">
        <v>44531</v>
      </c>
      <c r="PWR350" s="27">
        <v>44531</v>
      </c>
      <c r="PWS350" s="27">
        <v>44531</v>
      </c>
      <c r="PWT350" s="27">
        <v>44531</v>
      </c>
      <c r="PWU350" s="27">
        <v>44531</v>
      </c>
      <c r="PWV350" s="27">
        <v>44531</v>
      </c>
      <c r="PWW350" s="27">
        <v>44531</v>
      </c>
      <c r="PWX350" s="27">
        <v>44531</v>
      </c>
      <c r="PWY350" s="27">
        <v>44531</v>
      </c>
      <c r="PWZ350" s="27">
        <v>44531</v>
      </c>
      <c r="PXA350" s="27">
        <v>44531</v>
      </c>
      <c r="PXB350" s="27">
        <v>44531</v>
      </c>
      <c r="PXC350" s="27">
        <v>44531</v>
      </c>
      <c r="PXD350" s="27">
        <v>44531</v>
      </c>
      <c r="PXE350" s="27">
        <v>44531</v>
      </c>
      <c r="PXF350" s="27">
        <v>44531</v>
      </c>
      <c r="PXG350" s="27">
        <v>44531</v>
      </c>
      <c r="PXH350" s="27">
        <v>44531</v>
      </c>
      <c r="PXI350" s="27">
        <v>44531</v>
      </c>
      <c r="PXJ350" s="27">
        <v>44531</v>
      </c>
      <c r="PXK350" s="27">
        <v>44531</v>
      </c>
      <c r="PXL350" s="27">
        <v>44531</v>
      </c>
      <c r="PXM350" s="27">
        <v>44531</v>
      </c>
      <c r="PXN350" s="27">
        <v>44531</v>
      </c>
      <c r="PXO350" s="27">
        <v>44531</v>
      </c>
      <c r="PXP350" s="27">
        <v>44531</v>
      </c>
      <c r="PXQ350" s="27">
        <v>44531</v>
      </c>
      <c r="PXR350" s="27">
        <v>44531</v>
      </c>
      <c r="PXS350" s="27">
        <v>44531</v>
      </c>
      <c r="PXT350" s="27">
        <v>44531</v>
      </c>
      <c r="PXU350" s="27">
        <v>44531</v>
      </c>
      <c r="PXV350" s="27">
        <v>44531</v>
      </c>
      <c r="PXW350" s="27">
        <v>44531</v>
      </c>
      <c r="PXX350" s="27">
        <v>44531</v>
      </c>
      <c r="PXY350" s="27">
        <v>44531</v>
      </c>
      <c r="PXZ350" s="27">
        <v>44531</v>
      </c>
      <c r="PYA350" s="27">
        <v>44531</v>
      </c>
      <c r="PYB350" s="27">
        <v>44531</v>
      </c>
      <c r="PYC350" s="27">
        <v>44531</v>
      </c>
      <c r="PYD350" s="27">
        <v>44531</v>
      </c>
      <c r="PYE350" s="27">
        <v>44531</v>
      </c>
      <c r="PYF350" s="27">
        <v>44531</v>
      </c>
      <c r="PYG350" s="27">
        <v>44531</v>
      </c>
      <c r="PYH350" s="27">
        <v>44531</v>
      </c>
      <c r="PYI350" s="27">
        <v>44531</v>
      </c>
      <c r="PYJ350" s="27">
        <v>44531</v>
      </c>
      <c r="PYK350" s="27">
        <v>44531</v>
      </c>
      <c r="PYL350" s="27">
        <v>44531</v>
      </c>
      <c r="PYM350" s="27">
        <v>44531</v>
      </c>
      <c r="PYN350" s="27">
        <v>44531</v>
      </c>
      <c r="PYO350" s="27">
        <v>44531</v>
      </c>
      <c r="PYP350" s="27">
        <v>44531</v>
      </c>
      <c r="PYQ350" s="27">
        <v>44531</v>
      </c>
      <c r="PYR350" s="27">
        <v>44531</v>
      </c>
      <c r="PYS350" s="27">
        <v>44531</v>
      </c>
      <c r="PYT350" s="27">
        <v>44531</v>
      </c>
      <c r="PYU350" s="27">
        <v>44531</v>
      </c>
      <c r="PYV350" s="27">
        <v>44531</v>
      </c>
      <c r="PYW350" s="27">
        <v>44531</v>
      </c>
      <c r="PYX350" s="27">
        <v>44531</v>
      </c>
      <c r="PYY350" s="27">
        <v>44531</v>
      </c>
      <c r="PYZ350" s="27">
        <v>44531</v>
      </c>
      <c r="PZA350" s="27">
        <v>44531</v>
      </c>
      <c r="PZB350" s="27">
        <v>44531</v>
      </c>
      <c r="PZC350" s="27">
        <v>44531</v>
      </c>
      <c r="PZD350" s="27">
        <v>44531</v>
      </c>
      <c r="PZE350" s="27">
        <v>44531</v>
      </c>
      <c r="PZF350" s="27">
        <v>44531</v>
      </c>
      <c r="PZG350" s="27">
        <v>44531</v>
      </c>
      <c r="PZH350" s="27">
        <v>44531</v>
      </c>
      <c r="PZI350" s="27">
        <v>44531</v>
      </c>
      <c r="PZJ350" s="27">
        <v>44531</v>
      </c>
      <c r="PZK350" s="27">
        <v>44531</v>
      </c>
      <c r="PZL350" s="27">
        <v>44531</v>
      </c>
      <c r="PZM350" s="27">
        <v>44531</v>
      </c>
      <c r="PZN350" s="27">
        <v>44531</v>
      </c>
      <c r="PZO350" s="27">
        <v>44531</v>
      </c>
      <c r="PZP350" s="27">
        <v>44531</v>
      </c>
      <c r="PZQ350" s="27">
        <v>44531</v>
      </c>
      <c r="PZR350" s="27">
        <v>44531</v>
      </c>
      <c r="PZS350" s="27">
        <v>44531</v>
      </c>
      <c r="PZT350" s="27">
        <v>44531</v>
      </c>
      <c r="PZU350" s="27">
        <v>44531</v>
      </c>
      <c r="PZV350" s="27">
        <v>44531</v>
      </c>
      <c r="PZW350" s="27">
        <v>44531</v>
      </c>
      <c r="PZX350" s="27">
        <v>44531</v>
      </c>
      <c r="PZY350" s="27">
        <v>44531</v>
      </c>
      <c r="PZZ350" s="27">
        <v>44531</v>
      </c>
      <c r="QAA350" s="27">
        <v>44531</v>
      </c>
      <c r="QAB350" s="27">
        <v>44531</v>
      </c>
      <c r="QAC350" s="27">
        <v>44531</v>
      </c>
      <c r="QAD350" s="27">
        <v>44531</v>
      </c>
      <c r="QAE350" s="27">
        <v>44531</v>
      </c>
      <c r="QAF350" s="27">
        <v>44531</v>
      </c>
      <c r="QAG350" s="27">
        <v>44531</v>
      </c>
      <c r="QAH350" s="27">
        <v>44531</v>
      </c>
      <c r="QAI350" s="27">
        <v>44531</v>
      </c>
      <c r="QAJ350" s="27">
        <v>44531</v>
      </c>
      <c r="QAK350" s="27">
        <v>44531</v>
      </c>
      <c r="QAL350" s="27">
        <v>44531</v>
      </c>
      <c r="QAM350" s="27">
        <v>44531</v>
      </c>
      <c r="QAN350" s="27">
        <v>44531</v>
      </c>
      <c r="QAO350" s="27">
        <v>44531</v>
      </c>
      <c r="QAP350" s="27">
        <v>44531</v>
      </c>
      <c r="QAQ350" s="27">
        <v>44531</v>
      </c>
      <c r="QAR350" s="27">
        <v>44531</v>
      </c>
      <c r="QAS350" s="27">
        <v>44531</v>
      </c>
      <c r="QAT350" s="27">
        <v>44531</v>
      </c>
      <c r="QAU350" s="27">
        <v>44531</v>
      </c>
      <c r="QAV350" s="27">
        <v>44531</v>
      </c>
      <c r="QAW350" s="27">
        <v>44531</v>
      </c>
      <c r="QAX350" s="27">
        <v>44531</v>
      </c>
      <c r="QAY350" s="27">
        <v>44531</v>
      </c>
      <c r="QAZ350" s="27">
        <v>44531</v>
      </c>
      <c r="QBA350" s="27">
        <v>44531</v>
      </c>
      <c r="QBB350" s="27">
        <v>44531</v>
      </c>
      <c r="QBC350" s="27">
        <v>44531</v>
      </c>
      <c r="QBD350" s="27">
        <v>44531</v>
      </c>
      <c r="QBE350" s="27">
        <v>44531</v>
      </c>
      <c r="QBF350" s="27">
        <v>44531</v>
      </c>
      <c r="QBG350" s="27">
        <v>44531</v>
      </c>
      <c r="QBH350" s="27">
        <v>44531</v>
      </c>
      <c r="QBI350" s="27">
        <v>44531</v>
      </c>
      <c r="QBJ350" s="27">
        <v>44531</v>
      </c>
      <c r="QBK350" s="27">
        <v>44531</v>
      </c>
      <c r="QBL350" s="27">
        <v>44531</v>
      </c>
      <c r="QBM350" s="27">
        <v>44531</v>
      </c>
      <c r="QBN350" s="27">
        <v>44531</v>
      </c>
      <c r="QBO350" s="27">
        <v>44531</v>
      </c>
      <c r="QBP350" s="27">
        <v>44531</v>
      </c>
      <c r="QBQ350" s="27">
        <v>44531</v>
      </c>
      <c r="QBR350" s="27">
        <v>44531</v>
      </c>
      <c r="QBS350" s="27">
        <v>44531</v>
      </c>
      <c r="QBT350" s="27">
        <v>44531</v>
      </c>
      <c r="QBU350" s="27">
        <v>44531</v>
      </c>
      <c r="QBV350" s="27">
        <v>44531</v>
      </c>
      <c r="QBW350" s="27">
        <v>44531</v>
      </c>
      <c r="QBX350" s="27">
        <v>44531</v>
      </c>
      <c r="QBY350" s="27">
        <v>44531</v>
      </c>
      <c r="QBZ350" s="27">
        <v>44531</v>
      </c>
      <c r="QCA350" s="27">
        <v>44531</v>
      </c>
      <c r="QCB350" s="27">
        <v>44531</v>
      </c>
      <c r="QCC350" s="27">
        <v>44531</v>
      </c>
      <c r="QCD350" s="27">
        <v>44531</v>
      </c>
      <c r="QCE350" s="27">
        <v>44531</v>
      </c>
      <c r="QCF350" s="27">
        <v>44531</v>
      </c>
      <c r="QCG350" s="27">
        <v>44531</v>
      </c>
      <c r="QCH350" s="27">
        <v>44531</v>
      </c>
      <c r="QCI350" s="27">
        <v>44531</v>
      </c>
      <c r="QCJ350" s="27">
        <v>44531</v>
      </c>
      <c r="QCK350" s="27">
        <v>44531</v>
      </c>
      <c r="QCL350" s="27">
        <v>44531</v>
      </c>
      <c r="QCM350" s="27">
        <v>44531</v>
      </c>
      <c r="QCN350" s="27">
        <v>44531</v>
      </c>
      <c r="QCO350" s="27">
        <v>44531</v>
      </c>
      <c r="QCP350" s="27">
        <v>44531</v>
      </c>
      <c r="QCQ350" s="27">
        <v>44531</v>
      </c>
      <c r="QCR350" s="27">
        <v>44531</v>
      </c>
      <c r="QCS350" s="27">
        <v>44531</v>
      </c>
      <c r="QCT350" s="27">
        <v>44531</v>
      </c>
      <c r="QCU350" s="27">
        <v>44531</v>
      </c>
      <c r="QCV350" s="27">
        <v>44531</v>
      </c>
      <c r="QCW350" s="27">
        <v>44531</v>
      </c>
      <c r="QCX350" s="27">
        <v>44531</v>
      </c>
      <c r="QCY350" s="27">
        <v>44531</v>
      </c>
      <c r="QCZ350" s="27">
        <v>44531</v>
      </c>
      <c r="QDA350" s="27">
        <v>44531</v>
      </c>
      <c r="QDB350" s="27">
        <v>44531</v>
      </c>
      <c r="QDC350" s="27">
        <v>44531</v>
      </c>
      <c r="QDD350" s="27">
        <v>44531</v>
      </c>
      <c r="QDE350" s="27">
        <v>44531</v>
      </c>
      <c r="QDF350" s="27">
        <v>44531</v>
      </c>
      <c r="QDG350" s="27">
        <v>44531</v>
      </c>
      <c r="QDH350" s="27">
        <v>44531</v>
      </c>
      <c r="QDI350" s="27">
        <v>44531</v>
      </c>
      <c r="QDJ350" s="27">
        <v>44531</v>
      </c>
      <c r="QDK350" s="27">
        <v>44531</v>
      </c>
      <c r="QDL350" s="27">
        <v>44531</v>
      </c>
      <c r="QDM350" s="27">
        <v>44531</v>
      </c>
      <c r="QDN350" s="27">
        <v>44531</v>
      </c>
      <c r="QDO350" s="27">
        <v>44531</v>
      </c>
      <c r="QDP350" s="27">
        <v>44531</v>
      </c>
      <c r="QDQ350" s="27">
        <v>44531</v>
      </c>
      <c r="QDR350" s="27">
        <v>44531</v>
      </c>
      <c r="QDS350" s="27">
        <v>44531</v>
      </c>
      <c r="QDT350" s="27">
        <v>44531</v>
      </c>
      <c r="QDU350" s="27">
        <v>44531</v>
      </c>
      <c r="QDV350" s="27">
        <v>44531</v>
      </c>
      <c r="QDW350" s="27">
        <v>44531</v>
      </c>
      <c r="QDX350" s="27">
        <v>44531</v>
      </c>
      <c r="QDY350" s="27">
        <v>44531</v>
      </c>
      <c r="QDZ350" s="27">
        <v>44531</v>
      </c>
      <c r="QEA350" s="27">
        <v>44531</v>
      </c>
      <c r="QEB350" s="27">
        <v>44531</v>
      </c>
      <c r="QEC350" s="27">
        <v>44531</v>
      </c>
      <c r="QED350" s="27">
        <v>44531</v>
      </c>
      <c r="QEE350" s="27">
        <v>44531</v>
      </c>
      <c r="QEF350" s="27">
        <v>44531</v>
      </c>
      <c r="QEG350" s="27">
        <v>44531</v>
      </c>
      <c r="QEH350" s="27">
        <v>44531</v>
      </c>
      <c r="QEI350" s="27">
        <v>44531</v>
      </c>
      <c r="QEJ350" s="27">
        <v>44531</v>
      </c>
      <c r="QEK350" s="27">
        <v>44531</v>
      </c>
      <c r="QEL350" s="27">
        <v>44531</v>
      </c>
      <c r="QEM350" s="27">
        <v>44531</v>
      </c>
      <c r="QEN350" s="27">
        <v>44531</v>
      </c>
      <c r="QEO350" s="27">
        <v>44531</v>
      </c>
      <c r="QEP350" s="27">
        <v>44531</v>
      </c>
      <c r="QEQ350" s="27">
        <v>44531</v>
      </c>
      <c r="QER350" s="27">
        <v>44531</v>
      </c>
      <c r="QES350" s="27">
        <v>44531</v>
      </c>
      <c r="QET350" s="27">
        <v>44531</v>
      </c>
      <c r="QEU350" s="27">
        <v>44531</v>
      </c>
      <c r="QEV350" s="27">
        <v>44531</v>
      </c>
      <c r="QEW350" s="27">
        <v>44531</v>
      </c>
      <c r="QEX350" s="27">
        <v>44531</v>
      </c>
      <c r="QEY350" s="27">
        <v>44531</v>
      </c>
      <c r="QEZ350" s="27">
        <v>44531</v>
      </c>
      <c r="QFA350" s="27">
        <v>44531</v>
      </c>
      <c r="QFB350" s="27">
        <v>44531</v>
      </c>
      <c r="QFC350" s="27">
        <v>44531</v>
      </c>
      <c r="QFD350" s="27">
        <v>44531</v>
      </c>
      <c r="QFE350" s="27">
        <v>44531</v>
      </c>
      <c r="QFF350" s="27">
        <v>44531</v>
      </c>
      <c r="QFG350" s="27">
        <v>44531</v>
      </c>
      <c r="QFH350" s="27">
        <v>44531</v>
      </c>
      <c r="QFI350" s="27">
        <v>44531</v>
      </c>
      <c r="QFJ350" s="27">
        <v>44531</v>
      </c>
      <c r="QFK350" s="27">
        <v>44531</v>
      </c>
      <c r="QFL350" s="27">
        <v>44531</v>
      </c>
      <c r="QFM350" s="27">
        <v>44531</v>
      </c>
      <c r="QFN350" s="27">
        <v>44531</v>
      </c>
      <c r="QFO350" s="27">
        <v>44531</v>
      </c>
      <c r="QFP350" s="27">
        <v>44531</v>
      </c>
      <c r="QFQ350" s="27">
        <v>44531</v>
      </c>
      <c r="QFR350" s="27">
        <v>44531</v>
      </c>
      <c r="QFS350" s="27">
        <v>44531</v>
      </c>
      <c r="QFT350" s="27">
        <v>44531</v>
      </c>
      <c r="QFU350" s="27">
        <v>44531</v>
      </c>
      <c r="QFV350" s="27">
        <v>44531</v>
      </c>
      <c r="QFW350" s="27">
        <v>44531</v>
      </c>
      <c r="QFX350" s="27">
        <v>44531</v>
      </c>
      <c r="QFY350" s="27">
        <v>44531</v>
      </c>
      <c r="QFZ350" s="27">
        <v>44531</v>
      </c>
      <c r="QGA350" s="27">
        <v>44531</v>
      </c>
      <c r="QGB350" s="27">
        <v>44531</v>
      </c>
      <c r="QGC350" s="27">
        <v>44531</v>
      </c>
      <c r="QGD350" s="27">
        <v>44531</v>
      </c>
      <c r="QGE350" s="27">
        <v>44531</v>
      </c>
      <c r="QGF350" s="27">
        <v>44531</v>
      </c>
      <c r="QGG350" s="27">
        <v>44531</v>
      </c>
      <c r="QGH350" s="27">
        <v>44531</v>
      </c>
      <c r="QGI350" s="27">
        <v>44531</v>
      </c>
      <c r="QGJ350" s="27">
        <v>44531</v>
      </c>
      <c r="QGK350" s="27">
        <v>44531</v>
      </c>
      <c r="QGL350" s="27">
        <v>44531</v>
      </c>
      <c r="QGM350" s="27">
        <v>44531</v>
      </c>
      <c r="QGN350" s="27">
        <v>44531</v>
      </c>
      <c r="QGO350" s="27">
        <v>44531</v>
      </c>
      <c r="QGP350" s="27">
        <v>44531</v>
      </c>
      <c r="QGQ350" s="27">
        <v>44531</v>
      </c>
      <c r="QGR350" s="27">
        <v>44531</v>
      </c>
      <c r="QGS350" s="27">
        <v>44531</v>
      </c>
      <c r="QGT350" s="27">
        <v>44531</v>
      </c>
      <c r="QGU350" s="27">
        <v>44531</v>
      </c>
      <c r="QGV350" s="27">
        <v>44531</v>
      </c>
      <c r="QGW350" s="27">
        <v>44531</v>
      </c>
      <c r="QGX350" s="27">
        <v>44531</v>
      </c>
      <c r="QGY350" s="27">
        <v>44531</v>
      </c>
      <c r="QGZ350" s="27">
        <v>44531</v>
      </c>
      <c r="QHA350" s="27">
        <v>44531</v>
      </c>
      <c r="QHB350" s="27">
        <v>44531</v>
      </c>
      <c r="QHC350" s="27">
        <v>44531</v>
      </c>
      <c r="QHD350" s="27">
        <v>44531</v>
      </c>
      <c r="QHE350" s="27">
        <v>44531</v>
      </c>
      <c r="QHF350" s="27">
        <v>44531</v>
      </c>
      <c r="QHG350" s="27">
        <v>44531</v>
      </c>
      <c r="QHH350" s="27">
        <v>44531</v>
      </c>
      <c r="QHI350" s="27">
        <v>44531</v>
      </c>
      <c r="QHJ350" s="27">
        <v>44531</v>
      </c>
      <c r="QHK350" s="27">
        <v>44531</v>
      </c>
      <c r="QHL350" s="27">
        <v>44531</v>
      </c>
      <c r="QHM350" s="27">
        <v>44531</v>
      </c>
      <c r="QHN350" s="27">
        <v>44531</v>
      </c>
      <c r="QHO350" s="27">
        <v>44531</v>
      </c>
      <c r="QHP350" s="27">
        <v>44531</v>
      </c>
      <c r="QHQ350" s="27">
        <v>44531</v>
      </c>
      <c r="QHR350" s="27">
        <v>44531</v>
      </c>
      <c r="QHS350" s="27">
        <v>44531</v>
      </c>
      <c r="QHT350" s="27">
        <v>44531</v>
      </c>
      <c r="QHU350" s="27">
        <v>44531</v>
      </c>
      <c r="QHV350" s="27">
        <v>44531</v>
      </c>
      <c r="QHW350" s="27">
        <v>44531</v>
      </c>
      <c r="QHX350" s="27">
        <v>44531</v>
      </c>
      <c r="QHY350" s="27">
        <v>44531</v>
      </c>
      <c r="QHZ350" s="27">
        <v>44531</v>
      </c>
      <c r="QIA350" s="27">
        <v>44531</v>
      </c>
      <c r="QIB350" s="27">
        <v>44531</v>
      </c>
      <c r="QIC350" s="27">
        <v>44531</v>
      </c>
      <c r="QID350" s="27">
        <v>44531</v>
      </c>
      <c r="QIE350" s="27">
        <v>44531</v>
      </c>
      <c r="QIF350" s="27">
        <v>44531</v>
      </c>
      <c r="QIG350" s="27">
        <v>44531</v>
      </c>
      <c r="QIH350" s="27">
        <v>44531</v>
      </c>
      <c r="QII350" s="27">
        <v>44531</v>
      </c>
      <c r="QIJ350" s="27">
        <v>44531</v>
      </c>
      <c r="QIK350" s="27">
        <v>44531</v>
      </c>
      <c r="QIL350" s="27">
        <v>44531</v>
      </c>
      <c r="QIM350" s="27">
        <v>44531</v>
      </c>
      <c r="QIN350" s="27">
        <v>44531</v>
      </c>
      <c r="QIO350" s="27">
        <v>44531</v>
      </c>
      <c r="QIP350" s="27">
        <v>44531</v>
      </c>
      <c r="QIQ350" s="27">
        <v>44531</v>
      </c>
      <c r="QIR350" s="27">
        <v>44531</v>
      </c>
      <c r="QIS350" s="27">
        <v>44531</v>
      </c>
      <c r="QIT350" s="27">
        <v>44531</v>
      </c>
      <c r="QIU350" s="27">
        <v>44531</v>
      </c>
      <c r="QIV350" s="27">
        <v>44531</v>
      </c>
      <c r="QIW350" s="27">
        <v>44531</v>
      </c>
      <c r="QIX350" s="27">
        <v>44531</v>
      </c>
      <c r="QIY350" s="27">
        <v>44531</v>
      </c>
      <c r="QIZ350" s="27">
        <v>44531</v>
      </c>
      <c r="QJA350" s="27">
        <v>44531</v>
      </c>
      <c r="QJB350" s="27">
        <v>44531</v>
      </c>
      <c r="QJC350" s="27">
        <v>44531</v>
      </c>
      <c r="QJD350" s="27">
        <v>44531</v>
      </c>
      <c r="QJE350" s="27">
        <v>44531</v>
      </c>
      <c r="QJF350" s="27">
        <v>44531</v>
      </c>
      <c r="QJG350" s="27">
        <v>44531</v>
      </c>
      <c r="QJH350" s="27">
        <v>44531</v>
      </c>
      <c r="QJI350" s="27">
        <v>44531</v>
      </c>
      <c r="QJJ350" s="27">
        <v>44531</v>
      </c>
      <c r="QJK350" s="27">
        <v>44531</v>
      </c>
      <c r="QJL350" s="27">
        <v>44531</v>
      </c>
      <c r="QJM350" s="27">
        <v>44531</v>
      </c>
      <c r="QJN350" s="27">
        <v>44531</v>
      </c>
      <c r="QJO350" s="27">
        <v>44531</v>
      </c>
      <c r="QJP350" s="27">
        <v>44531</v>
      </c>
      <c r="QJQ350" s="27">
        <v>44531</v>
      </c>
      <c r="QJR350" s="27">
        <v>44531</v>
      </c>
      <c r="QJS350" s="27">
        <v>44531</v>
      </c>
      <c r="QJT350" s="27">
        <v>44531</v>
      </c>
      <c r="QJU350" s="27">
        <v>44531</v>
      </c>
      <c r="QJV350" s="27">
        <v>44531</v>
      </c>
      <c r="QJW350" s="27">
        <v>44531</v>
      </c>
      <c r="QJX350" s="27">
        <v>44531</v>
      </c>
      <c r="QJY350" s="27">
        <v>44531</v>
      </c>
      <c r="QJZ350" s="27">
        <v>44531</v>
      </c>
      <c r="QKA350" s="27">
        <v>44531</v>
      </c>
      <c r="QKB350" s="27">
        <v>44531</v>
      </c>
      <c r="QKC350" s="27">
        <v>44531</v>
      </c>
      <c r="QKD350" s="27">
        <v>44531</v>
      </c>
      <c r="QKE350" s="27">
        <v>44531</v>
      </c>
      <c r="QKF350" s="27">
        <v>44531</v>
      </c>
      <c r="QKG350" s="27">
        <v>44531</v>
      </c>
      <c r="QKH350" s="27">
        <v>44531</v>
      </c>
      <c r="QKI350" s="27">
        <v>44531</v>
      </c>
      <c r="QKJ350" s="27">
        <v>44531</v>
      </c>
      <c r="QKK350" s="27">
        <v>44531</v>
      </c>
      <c r="QKL350" s="27">
        <v>44531</v>
      </c>
      <c r="QKM350" s="27">
        <v>44531</v>
      </c>
      <c r="QKN350" s="27">
        <v>44531</v>
      </c>
      <c r="QKO350" s="27">
        <v>44531</v>
      </c>
      <c r="QKP350" s="27">
        <v>44531</v>
      </c>
      <c r="QKQ350" s="27">
        <v>44531</v>
      </c>
      <c r="QKR350" s="27">
        <v>44531</v>
      </c>
      <c r="QKS350" s="27">
        <v>44531</v>
      </c>
      <c r="QKT350" s="27">
        <v>44531</v>
      </c>
      <c r="QKU350" s="27">
        <v>44531</v>
      </c>
      <c r="QKV350" s="27">
        <v>44531</v>
      </c>
      <c r="QKW350" s="27">
        <v>44531</v>
      </c>
      <c r="QKX350" s="27">
        <v>44531</v>
      </c>
      <c r="QKY350" s="27">
        <v>44531</v>
      </c>
      <c r="QKZ350" s="27">
        <v>44531</v>
      </c>
      <c r="QLA350" s="27">
        <v>44531</v>
      </c>
      <c r="QLB350" s="27">
        <v>44531</v>
      </c>
      <c r="QLC350" s="27">
        <v>44531</v>
      </c>
      <c r="QLD350" s="27">
        <v>44531</v>
      </c>
      <c r="QLE350" s="27">
        <v>44531</v>
      </c>
      <c r="QLF350" s="27">
        <v>44531</v>
      </c>
      <c r="QLG350" s="27">
        <v>44531</v>
      </c>
      <c r="QLH350" s="27">
        <v>44531</v>
      </c>
      <c r="QLI350" s="27">
        <v>44531</v>
      </c>
      <c r="QLJ350" s="27">
        <v>44531</v>
      </c>
      <c r="QLK350" s="27">
        <v>44531</v>
      </c>
      <c r="QLL350" s="27">
        <v>44531</v>
      </c>
      <c r="QLM350" s="27">
        <v>44531</v>
      </c>
      <c r="QLN350" s="27">
        <v>44531</v>
      </c>
      <c r="QLO350" s="27">
        <v>44531</v>
      </c>
      <c r="QLP350" s="27">
        <v>44531</v>
      </c>
      <c r="QLQ350" s="27">
        <v>44531</v>
      </c>
      <c r="QLR350" s="27">
        <v>44531</v>
      </c>
      <c r="QLS350" s="27">
        <v>44531</v>
      </c>
      <c r="QLT350" s="27">
        <v>44531</v>
      </c>
      <c r="QLU350" s="27">
        <v>44531</v>
      </c>
      <c r="QLV350" s="27">
        <v>44531</v>
      </c>
      <c r="QLW350" s="27">
        <v>44531</v>
      </c>
      <c r="QLX350" s="27">
        <v>44531</v>
      </c>
      <c r="QLY350" s="27">
        <v>44531</v>
      </c>
      <c r="QLZ350" s="27">
        <v>44531</v>
      </c>
      <c r="QMA350" s="27">
        <v>44531</v>
      </c>
      <c r="QMB350" s="27">
        <v>44531</v>
      </c>
      <c r="QMC350" s="27">
        <v>44531</v>
      </c>
      <c r="QMD350" s="27">
        <v>44531</v>
      </c>
      <c r="QME350" s="27">
        <v>44531</v>
      </c>
      <c r="QMF350" s="27">
        <v>44531</v>
      </c>
      <c r="QMG350" s="27">
        <v>44531</v>
      </c>
      <c r="QMH350" s="27">
        <v>44531</v>
      </c>
      <c r="QMI350" s="27">
        <v>44531</v>
      </c>
      <c r="QMJ350" s="27">
        <v>44531</v>
      </c>
      <c r="QMK350" s="27">
        <v>44531</v>
      </c>
      <c r="QML350" s="27">
        <v>44531</v>
      </c>
      <c r="QMM350" s="27">
        <v>44531</v>
      </c>
      <c r="QMN350" s="27">
        <v>44531</v>
      </c>
      <c r="QMO350" s="27">
        <v>44531</v>
      </c>
      <c r="QMP350" s="27">
        <v>44531</v>
      </c>
      <c r="QMQ350" s="27">
        <v>44531</v>
      </c>
      <c r="QMR350" s="27">
        <v>44531</v>
      </c>
      <c r="QMS350" s="27">
        <v>44531</v>
      </c>
      <c r="QMT350" s="27">
        <v>44531</v>
      </c>
      <c r="QMU350" s="27">
        <v>44531</v>
      </c>
      <c r="QMV350" s="27">
        <v>44531</v>
      </c>
      <c r="QMW350" s="27">
        <v>44531</v>
      </c>
      <c r="QMX350" s="27">
        <v>44531</v>
      </c>
      <c r="QMY350" s="27">
        <v>44531</v>
      </c>
      <c r="QMZ350" s="27">
        <v>44531</v>
      </c>
      <c r="QNA350" s="27">
        <v>44531</v>
      </c>
      <c r="QNB350" s="27">
        <v>44531</v>
      </c>
      <c r="QNC350" s="27">
        <v>44531</v>
      </c>
      <c r="QND350" s="27">
        <v>44531</v>
      </c>
      <c r="QNE350" s="27">
        <v>44531</v>
      </c>
      <c r="QNF350" s="27">
        <v>44531</v>
      </c>
      <c r="QNG350" s="27">
        <v>44531</v>
      </c>
      <c r="QNH350" s="27">
        <v>44531</v>
      </c>
      <c r="QNI350" s="27">
        <v>44531</v>
      </c>
      <c r="QNJ350" s="27">
        <v>44531</v>
      </c>
      <c r="QNK350" s="27">
        <v>44531</v>
      </c>
      <c r="QNL350" s="27">
        <v>44531</v>
      </c>
      <c r="QNM350" s="27">
        <v>44531</v>
      </c>
      <c r="QNN350" s="27">
        <v>44531</v>
      </c>
      <c r="QNO350" s="27">
        <v>44531</v>
      </c>
      <c r="QNP350" s="27">
        <v>44531</v>
      </c>
      <c r="QNQ350" s="27">
        <v>44531</v>
      </c>
      <c r="QNR350" s="27">
        <v>44531</v>
      </c>
      <c r="QNS350" s="27">
        <v>44531</v>
      </c>
      <c r="QNT350" s="27">
        <v>44531</v>
      </c>
      <c r="QNU350" s="27">
        <v>44531</v>
      </c>
      <c r="QNV350" s="27">
        <v>44531</v>
      </c>
      <c r="QNW350" s="27">
        <v>44531</v>
      </c>
      <c r="QNX350" s="27">
        <v>44531</v>
      </c>
      <c r="QNY350" s="27">
        <v>44531</v>
      </c>
      <c r="QNZ350" s="27">
        <v>44531</v>
      </c>
      <c r="QOA350" s="27">
        <v>44531</v>
      </c>
      <c r="QOB350" s="27">
        <v>44531</v>
      </c>
      <c r="QOC350" s="27">
        <v>44531</v>
      </c>
      <c r="QOD350" s="27">
        <v>44531</v>
      </c>
      <c r="QOE350" s="27">
        <v>44531</v>
      </c>
      <c r="QOF350" s="27">
        <v>44531</v>
      </c>
      <c r="QOG350" s="27">
        <v>44531</v>
      </c>
      <c r="QOH350" s="27">
        <v>44531</v>
      </c>
      <c r="QOI350" s="27">
        <v>44531</v>
      </c>
      <c r="QOJ350" s="27">
        <v>44531</v>
      </c>
      <c r="QOK350" s="27">
        <v>44531</v>
      </c>
      <c r="QOL350" s="27">
        <v>44531</v>
      </c>
      <c r="QOM350" s="27">
        <v>44531</v>
      </c>
      <c r="QON350" s="27">
        <v>44531</v>
      </c>
      <c r="QOO350" s="27">
        <v>44531</v>
      </c>
      <c r="QOP350" s="27">
        <v>44531</v>
      </c>
      <c r="QOQ350" s="27">
        <v>44531</v>
      </c>
      <c r="QOR350" s="27">
        <v>44531</v>
      </c>
      <c r="QOS350" s="27">
        <v>44531</v>
      </c>
      <c r="QOT350" s="27">
        <v>44531</v>
      </c>
      <c r="QOU350" s="27">
        <v>44531</v>
      </c>
      <c r="QOV350" s="27">
        <v>44531</v>
      </c>
      <c r="QOW350" s="27">
        <v>44531</v>
      </c>
      <c r="QOX350" s="27">
        <v>44531</v>
      </c>
      <c r="QOY350" s="27">
        <v>44531</v>
      </c>
      <c r="QOZ350" s="27">
        <v>44531</v>
      </c>
      <c r="QPA350" s="27">
        <v>44531</v>
      </c>
      <c r="QPB350" s="27">
        <v>44531</v>
      </c>
      <c r="QPC350" s="27">
        <v>44531</v>
      </c>
      <c r="QPD350" s="27">
        <v>44531</v>
      </c>
      <c r="QPE350" s="27">
        <v>44531</v>
      </c>
      <c r="QPF350" s="27">
        <v>44531</v>
      </c>
      <c r="QPG350" s="27">
        <v>44531</v>
      </c>
      <c r="QPH350" s="27">
        <v>44531</v>
      </c>
      <c r="QPI350" s="27">
        <v>44531</v>
      </c>
      <c r="QPJ350" s="27">
        <v>44531</v>
      </c>
      <c r="QPK350" s="27">
        <v>44531</v>
      </c>
      <c r="QPL350" s="27">
        <v>44531</v>
      </c>
      <c r="QPM350" s="27">
        <v>44531</v>
      </c>
      <c r="QPN350" s="27">
        <v>44531</v>
      </c>
      <c r="QPO350" s="27">
        <v>44531</v>
      </c>
      <c r="QPP350" s="27">
        <v>44531</v>
      </c>
      <c r="QPQ350" s="27">
        <v>44531</v>
      </c>
      <c r="QPR350" s="27">
        <v>44531</v>
      </c>
      <c r="QPS350" s="27">
        <v>44531</v>
      </c>
      <c r="QPT350" s="27">
        <v>44531</v>
      </c>
      <c r="QPU350" s="27">
        <v>44531</v>
      </c>
      <c r="QPV350" s="27">
        <v>44531</v>
      </c>
      <c r="QPW350" s="27">
        <v>44531</v>
      </c>
      <c r="QPX350" s="27">
        <v>44531</v>
      </c>
      <c r="QPY350" s="27">
        <v>44531</v>
      </c>
      <c r="QPZ350" s="27">
        <v>44531</v>
      </c>
      <c r="QQA350" s="27">
        <v>44531</v>
      </c>
      <c r="QQB350" s="27">
        <v>44531</v>
      </c>
      <c r="QQC350" s="27">
        <v>44531</v>
      </c>
      <c r="QQD350" s="27">
        <v>44531</v>
      </c>
      <c r="QQE350" s="27">
        <v>44531</v>
      </c>
      <c r="QQF350" s="27">
        <v>44531</v>
      </c>
      <c r="QQG350" s="27">
        <v>44531</v>
      </c>
      <c r="QQH350" s="27">
        <v>44531</v>
      </c>
      <c r="QQI350" s="27">
        <v>44531</v>
      </c>
      <c r="QQJ350" s="27">
        <v>44531</v>
      </c>
      <c r="QQK350" s="27">
        <v>44531</v>
      </c>
      <c r="QQL350" s="27">
        <v>44531</v>
      </c>
      <c r="QQM350" s="27">
        <v>44531</v>
      </c>
      <c r="QQN350" s="27">
        <v>44531</v>
      </c>
      <c r="QQO350" s="27">
        <v>44531</v>
      </c>
      <c r="QQP350" s="27">
        <v>44531</v>
      </c>
      <c r="QQQ350" s="27">
        <v>44531</v>
      </c>
      <c r="QQR350" s="27">
        <v>44531</v>
      </c>
      <c r="QQS350" s="27">
        <v>44531</v>
      </c>
      <c r="QQT350" s="27">
        <v>44531</v>
      </c>
      <c r="QQU350" s="27">
        <v>44531</v>
      </c>
      <c r="QQV350" s="27">
        <v>44531</v>
      </c>
      <c r="QQW350" s="27">
        <v>44531</v>
      </c>
      <c r="QQX350" s="27">
        <v>44531</v>
      </c>
      <c r="QQY350" s="27">
        <v>44531</v>
      </c>
      <c r="QQZ350" s="27">
        <v>44531</v>
      </c>
      <c r="QRA350" s="27">
        <v>44531</v>
      </c>
      <c r="QRB350" s="27">
        <v>44531</v>
      </c>
      <c r="QRC350" s="27">
        <v>44531</v>
      </c>
      <c r="QRD350" s="27">
        <v>44531</v>
      </c>
      <c r="QRE350" s="27">
        <v>44531</v>
      </c>
      <c r="QRF350" s="27">
        <v>44531</v>
      </c>
      <c r="QRG350" s="27">
        <v>44531</v>
      </c>
      <c r="QRH350" s="27">
        <v>44531</v>
      </c>
      <c r="QRI350" s="27">
        <v>44531</v>
      </c>
      <c r="QRJ350" s="27">
        <v>44531</v>
      </c>
      <c r="QRK350" s="27">
        <v>44531</v>
      </c>
      <c r="QRL350" s="27">
        <v>44531</v>
      </c>
      <c r="QRM350" s="27">
        <v>44531</v>
      </c>
      <c r="QRN350" s="27">
        <v>44531</v>
      </c>
      <c r="QRO350" s="27">
        <v>44531</v>
      </c>
      <c r="QRP350" s="27">
        <v>44531</v>
      </c>
      <c r="QRQ350" s="27">
        <v>44531</v>
      </c>
      <c r="QRR350" s="27">
        <v>44531</v>
      </c>
      <c r="QRS350" s="27">
        <v>44531</v>
      </c>
      <c r="QRT350" s="27">
        <v>44531</v>
      </c>
      <c r="QRU350" s="27">
        <v>44531</v>
      </c>
      <c r="QRV350" s="27">
        <v>44531</v>
      </c>
      <c r="QRW350" s="27">
        <v>44531</v>
      </c>
      <c r="QRX350" s="27">
        <v>44531</v>
      </c>
      <c r="QRY350" s="27">
        <v>44531</v>
      </c>
      <c r="QRZ350" s="27">
        <v>44531</v>
      </c>
      <c r="QSA350" s="27">
        <v>44531</v>
      </c>
      <c r="QSB350" s="27">
        <v>44531</v>
      </c>
      <c r="QSC350" s="27">
        <v>44531</v>
      </c>
      <c r="QSD350" s="27">
        <v>44531</v>
      </c>
      <c r="QSE350" s="27">
        <v>44531</v>
      </c>
      <c r="QSF350" s="27">
        <v>44531</v>
      </c>
      <c r="QSG350" s="27">
        <v>44531</v>
      </c>
      <c r="QSH350" s="27">
        <v>44531</v>
      </c>
      <c r="QSI350" s="27">
        <v>44531</v>
      </c>
      <c r="QSJ350" s="27">
        <v>44531</v>
      </c>
      <c r="QSK350" s="27">
        <v>44531</v>
      </c>
      <c r="QSL350" s="27">
        <v>44531</v>
      </c>
      <c r="QSM350" s="27">
        <v>44531</v>
      </c>
      <c r="QSN350" s="27">
        <v>44531</v>
      </c>
      <c r="QSO350" s="27">
        <v>44531</v>
      </c>
      <c r="QSP350" s="27">
        <v>44531</v>
      </c>
      <c r="QSQ350" s="27">
        <v>44531</v>
      </c>
      <c r="QSR350" s="27">
        <v>44531</v>
      </c>
      <c r="QSS350" s="27">
        <v>44531</v>
      </c>
      <c r="QST350" s="27">
        <v>44531</v>
      </c>
      <c r="QSU350" s="27">
        <v>44531</v>
      </c>
      <c r="QSV350" s="27">
        <v>44531</v>
      </c>
      <c r="QSW350" s="27">
        <v>44531</v>
      </c>
      <c r="QSX350" s="27">
        <v>44531</v>
      </c>
      <c r="QSY350" s="27">
        <v>44531</v>
      </c>
      <c r="QSZ350" s="27">
        <v>44531</v>
      </c>
      <c r="QTA350" s="27">
        <v>44531</v>
      </c>
      <c r="QTB350" s="27">
        <v>44531</v>
      </c>
      <c r="QTC350" s="27">
        <v>44531</v>
      </c>
      <c r="QTD350" s="27">
        <v>44531</v>
      </c>
      <c r="QTE350" s="27">
        <v>44531</v>
      </c>
      <c r="QTF350" s="27">
        <v>44531</v>
      </c>
      <c r="QTG350" s="27">
        <v>44531</v>
      </c>
      <c r="QTH350" s="27">
        <v>44531</v>
      </c>
      <c r="QTI350" s="27">
        <v>44531</v>
      </c>
      <c r="QTJ350" s="27">
        <v>44531</v>
      </c>
      <c r="QTK350" s="27">
        <v>44531</v>
      </c>
      <c r="QTL350" s="27">
        <v>44531</v>
      </c>
      <c r="QTM350" s="27">
        <v>44531</v>
      </c>
      <c r="QTN350" s="27">
        <v>44531</v>
      </c>
      <c r="QTO350" s="27">
        <v>44531</v>
      </c>
      <c r="QTP350" s="27">
        <v>44531</v>
      </c>
      <c r="QTQ350" s="27">
        <v>44531</v>
      </c>
      <c r="QTR350" s="27">
        <v>44531</v>
      </c>
      <c r="QTS350" s="27">
        <v>44531</v>
      </c>
      <c r="QTT350" s="27">
        <v>44531</v>
      </c>
      <c r="QTU350" s="27">
        <v>44531</v>
      </c>
      <c r="QTV350" s="27">
        <v>44531</v>
      </c>
      <c r="QTW350" s="27">
        <v>44531</v>
      </c>
      <c r="QTX350" s="27">
        <v>44531</v>
      </c>
      <c r="QTY350" s="27">
        <v>44531</v>
      </c>
      <c r="QTZ350" s="27">
        <v>44531</v>
      </c>
      <c r="QUA350" s="27">
        <v>44531</v>
      </c>
      <c r="QUB350" s="27">
        <v>44531</v>
      </c>
      <c r="QUC350" s="27">
        <v>44531</v>
      </c>
      <c r="QUD350" s="27">
        <v>44531</v>
      </c>
      <c r="QUE350" s="27">
        <v>44531</v>
      </c>
      <c r="QUF350" s="27">
        <v>44531</v>
      </c>
      <c r="QUG350" s="27">
        <v>44531</v>
      </c>
      <c r="QUH350" s="27">
        <v>44531</v>
      </c>
      <c r="QUI350" s="27">
        <v>44531</v>
      </c>
      <c r="QUJ350" s="27">
        <v>44531</v>
      </c>
      <c r="QUK350" s="27">
        <v>44531</v>
      </c>
      <c r="QUL350" s="27">
        <v>44531</v>
      </c>
      <c r="QUM350" s="27">
        <v>44531</v>
      </c>
      <c r="QUN350" s="27">
        <v>44531</v>
      </c>
      <c r="QUO350" s="27">
        <v>44531</v>
      </c>
      <c r="QUP350" s="27">
        <v>44531</v>
      </c>
      <c r="QUQ350" s="27">
        <v>44531</v>
      </c>
      <c r="QUR350" s="27">
        <v>44531</v>
      </c>
      <c r="QUS350" s="27">
        <v>44531</v>
      </c>
      <c r="QUT350" s="27">
        <v>44531</v>
      </c>
      <c r="QUU350" s="27">
        <v>44531</v>
      </c>
      <c r="QUV350" s="27">
        <v>44531</v>
      </c>
      <c r="QUW350" s="27">
        <v>44531</v>
      </c>
      <c r="QUX350" s="27">
        <v>44531</v>
      </c>
      <c r="QUY350" s="27">
        <v>44531</v>
      </c>
      <c r="QUZ350" s="27">
        <v>44531</v>
      </c>
      <c r="QVA350" s="27">
        <v>44531</v>
      </c>
      <c r="QVB350" s="27">
        <v>44531</v>
      </c>
      <c r="QVC350" s="27">
        <v>44531</v>
      </c>
      <c r="QVD350" s="27">
        <v>44531</v>
      </c>
      <c r="QVE350" s="27">
        <v>44531</v>
      </c>
      <c r="QVF350" s="27">
        <v>44531</v>
      </c>
      <c r="QVG350" s="27">
        <v>44531</v>
      </c>
      <c r="QVH350" s="27">
        <v>44531</v>
      </c>
      <c r="QVI350" s="27">
        <v>44531</v>
      </c>
      <c r="QVJ350" s="27">
        <v>44531</v>
      </c>
      <c r="QVK350" s="27">
        <v>44531</v>
      </c>
      <c r="QVL350" s="27">
        <v>44531</v>
      </c>
      <c r="QVM350" s="27">
        <v>44531</v>
      </c>
      <c r="QVN350" s="27">
        <v>44531</v>
      </c>
      <c r="QVO350" s="27">
        <v>44531</v>
      </c>
      <c r="QVP350" s="27">
        <v>44531</v>
      </c>
      <c r="QVQ350" s="27">
        <v>44531</v>
      </c>
      <c r="QVR350" s="27">
        <v>44531</v>
      </c>
      <c r="QVS350" s="27">
        <v>44531</v>
      </c>
      <c r="QVT350" s="27">
        <v>44531</v>
      </c>
      <c r="QVU350" s="27">
        <v>44531</v>
      </c>
      <c r="QVV350" s="27">
        <v>44531</v>
      </c>
      <c r="QVW350" s="27">
        <v>44531</v>
      </c>
      <c r="QVX350" s="27">
        <v>44531</v>
      </c>
      <c r="QVY350" s="27">
        <v>44531</v>
      </c>
      <c r="QVZ350" s="27">
        <v>44531</v>
      </c>
      <c r="QWA350" s="27">
        <v>44531</v>
      </c>
      <c r="QWB350" s="27">
        <v>44531</v>
      </c>
      <c r="QWC350" s="27">
        <v>44531</v>
      </c>
      <c r="QWD350" s="27">
        <v>44531</v>
      </c>
      <c r="QWE350" s="27">
        <v>44531</v>
      </c>
      <c r="QWF350" s="27">
        <v>44531</v>
      </c>
      <c r="QWG350" s="27">
        <v>44531</v>
      </c>
      <c r="QWH350" s="27">
        <v>44531</v>
      </c>
      <c r="QWI350" s="27">
        <v>44531</v>
      </c>
      <c r="QWJ350" s="27">
        <v>44531</v>
      </c>
      <c r="QWK350" s="27">
        <v>44531</v>
      </c>
      <c r="QWL350" s="27">
        <v>44531</v>
      </c>
      <c r="QWM350" s="27">
        <v>44531</v>
      </c>
      <c r="QWN350" s="27">
        <v>44531</v>
      </c>
      <c r="QWO350" s="27">
        <v>44531</v>
      </c>
      <c r="QWP350" s="27">
        <v>44531</v>
      </c>
      <c r="QWQ350" s="27">
        <v>44531</v>
      </c>
      <c r="QWR350" s="27">
        <v>44531</v>
      </c>
      <c r="QWS350" s="27">
        <v>44531</v>
      </c>
      <c r="QWT350" s="27">
        <v>44531</v>
      </c>
      <c r="QWU350" s="27">
        <v>44531</v>
      </c>
      <c r="QWV350" s="27">
        <v>44531</v>
      </c>
      <c r="QWW350" s="27">
        <v>44531</v>
      </c>
      <c r="QWX350" s="27">
        <v>44531</v>
      </c>
      <c r="QWY350" s="27">
        <v>44531</v>
      </c>
      <c r="QWZ350" s="27">
        <v>44531</v>
      </c>
      <c r="QXA350" s="27">
        <v>44531</v>
      </c>
      <c r="QXB350" s="27">
        <v>44531</v>
      </c>
      <c r="QXC350" s="27">
        <v>44531</v>
      </c>
      <c r="QXD350" s="27">
        <v>44531</v>
      </c>
      <c r="QXE350" s="27">
        <v>44531</v>
      </c>
      <c r="QXF350" s="27">
        <v>44531</v>
      </c>
      <c r="QXG350" s="27">
        <v>44531</v>
      </c>
      <c r="QXH350" s="27">
        <v>44531</v>
      </c>
      <c r="QXI350" s="27">
        <v>44531</v>
      </c>
      <c r="QXJ350" s="27">
        <v>44531</v>
      </c>
      <c r="QXK350" s="27">
        <v>44531</v>
      </c>
      <c r="QXL350" s="27">
        <v>44531</v>
      </c>
      <c r="QXM350" s="27">
        <v>44531</v>
      </c>
      <c r="QXN350" s="27">
        <v>44531</v>
      </c>
      <c r="QXO350" s="27">
        <v>44531</v>
      </c>
      <c r="QXP350" s="27">
        <v>44531</v>
      </c>
      <c r="QXQ350" s="27">
        <v>44531</v>
      </c>
      <c r="QXR350" s="27">
        <v>44531</v>
      </c>
      <c r="QXS350" s="27">
        <v>44531</v>
      </c>
      <c r="QXT350" s="27">
        <v>44531</v>
      </c>
      <c r="QXU350" s="27">
        <v>44531</v>
      </c>
      <c r="QXV350" s="27">
        <v>44531</v>
      </c>
      <c r="QXW350" s="27">
        <v>44531</v>
      </c>
      <c r="QXX350" s="27">
        <v>44531</v>
      </c>
      <c r="QXY350" s="27">
        <v>44531</v>
      </c>
      <c r="QXZ350" s="27">
        <v>44531</v>
      </c>
      <c r="QYA350" s="27">
        <v>44531</v>
      </c>
      <c r="QYB350" s="27">
        <v>44531</v>
      </c>
      <c r="QYC350" s="27">
        <v>44531</v>
      </c>
      <c r="QYD350" s="27">
        <v>44531</v>
      </c>
      <c r="QYE350" s="27">
        <v>44531</v>
      </c>
      <c r="QYF350" s="27">
        <v>44531</v>
      </c>
      <c r="QYG350" s="27">
        <v>44531</v>
      </c>
      <c r="QYH350" s="27">
        <v>44531</v>
      </c>
      <c r="QYI350" s="27">
        <v>44531</v>
      </c>
      <c r="QYJ350" s="27">
        <v>44531</v>
      </c>
      <c r="QYK350" s="27">
        <v>44531</v>
      </c>
      <c r="QYL350" s="27">
        <v>44531</v>
      </c>
      <c r="QYM350" s="27">
        <v>44531</v>
      </c>
      <c r="QYN350" s="27">
        <v>44531</v>
      </c>
      <c r="QYO350" s="27">
        <v>44531</v>
      </c>
      <c r="QYP350" s="27">
        <v>44531</v>
      </c>
      <c r="QYQ350" s="27">
        <v>44531</v>
      </c>
      <c r="QYR350" s="27">
        <v>44531</v>
      </c>
      <c r="QYS350" s="27">
        <v>44531</v>
      </c>
      <c r="QYT350" s="27">
        <v>44531</v>
      </c>
      <c r="QYU350" s="27">
        <v>44531</v>
      </c>
      <c r="QYV350" s="27">
        <v>44531</v>
      </c>
      <c r="QYW350" s="27">
        <v>44531</v>
      </c>
      <c r="QYX350" s="27">
        <v>44531</v>
      </c>
      <c r="QYY350" s="27">
        <v>44531</v>
      </c>
      <c r="QYZ350" s="27">
        <v>44531</v>
      </c>
      <c r="QZA350" s="27">
        <v>44531</v>
      </c>
      <c r="QZB350" s="27">
        <v>44531</v>
      </c>
      <c r="QZC350" s="27">
        <v>44531</v>
      </c>
      <c r="QZD350" s="27">
        <v>44531</v>
      </c>
      <c r="QZE350" s="27">
        <v>44531</v>
      </c>
      <c r="QZF350" s="27">
        <v>44531</v>
      </c>
      <c r="QZG350" s="27">
        <v>44531</v>
      </c>
      <c r="QZH350" s="27">
        <v>44531</v>
      </c>
      <c r="QZI350" s="27">
        <v>44531</v>
      </c>
      <c r="QZJ350" s="27">
        <v>44531</v>
      </c>
      <c r="QZK350" s="27">
        <v>44531</v>
      </c>
      <c r="QZL350" s="27">
        <v>44531</v>
      </c>
      <c r="QZM350" s="27">
        <v>44531</v>
      </c>
      <c r="QZN350" s="27">
        <v>44531</v>
      </c>
      <c r="QZO350" s="27">
        <v>44531</v>
      </c>
      <c r="QZP350" s="27">
        <v>44531</v>
      </c>
      <c r="QZQ350" s="27">
        <v>44531</v>
      </c>
      <c r="QZR350" s="27">
        <v>44531</v>
      </c>
      <c r="QZS350" s="27">
        <v>44531</v>
      </c>
      <c r="QZT350" s="27">
        <v>44531</v>
      </c>
      <c r="QZU350" s="27">
        <v>44531</v>
      </c>
      <c r="QZV350" s="27">
        <v>44531</v>
      </c>
      <c r="QZW350" s="27">
        <v>44531</v>
      </c>
      <c r="QZX350" s="27">
        <v>44531</v>
      </c>
      <c r="QZY350" s="27">
        <v>44531</v>
      </c>
      <c r="QZZ350" s="27">
        <v>44531</v>
      </c>
      <c r="RAA350" s="27">
        <v>44531</v>
      </c>
      <c r="RAB350" s="27">
        <v>44531</v>
      </c>
      <c r="RAC350" s="27">
        <v>44531</v>
      </c>
      <c r="RAD350" s="27">
        <v>44531</v>
      </c>
      <c r="RAE350" s="27">
        <v>44531</v>
      </c>
      <c r="RAF350" s="27">
        <v>44531</v>
      </c>
      <c r="RAG350" s="27">
        <v>44531</v>
      </c>
      <c r="RAH350" s="27">
        <v>44531</v>
      </c>
      <c r="RAI350" s="27">
        <v>44531</v>
      </c>
      <c r="RAJ350" s="27">
        <v>44531</v>
      </c>
      <c r="RAK350" s="27">
        <v>44531</v>
      </c>
      <c r="RAL350" s="27">
        <v>44531</v>
      </c>
      <c r="RAM350" s="27">
        <v>44531</v>
      </c>
      <c r="RAN350" s="27">
        <v>44531</v>
      </c>
      <c r="RAO350" s="27">
        <v>44531</v>
      </c>
      <c r="RAP350" s="27">
        <v>44531</v>
      </c>
      <c r="RAQ350" s="27">
        <v>44531</v>
      </c>
      <c r="RAR350" s="27">
        <v>44531</v>
      </c>
      <c r="RAS350" s="27">
        <v>44531</v>
      </c>
      <c r="RAT350" s="27">
        <v>44531</v>
      </c>
      <c r="RAU350" s="27">
        <v>44531</v>
      </c>
      <c r="RAV350" s="27">
        <v>44531</v>
      </c>
      <c r="RAW350" s="27">
        <v>44531</v>
      </c>
      <c r="RAX350" s="27">
        <v>44531</v>
      </c>
      <c r="RAY350" s="27">
        <v>44531</v>
      </c>
      <c r="RAZ350" s="27">
        <v>44531</v>
      </c>
      <c r="RBA350" s="27">
        <v>44531</v>
      </c>
      <c r="RBB350" s="27">
        <v>44531</v>
      </c>
      <c r="RBC350" s="27">
        <v>44531</v>
      </c>
      <c r="RBD350" s="27">
        <v>44531</v>
      </c>
      <c r="RBE350" s="27">
        <v>44531</v>
      </c>
      <c r="RBF350" s="27">
        <v>44531</v>
      </c>
      <c r="RBG350" s="27">
        <v>44531</v>
      </c>
      <c r="RBH350" s="27">
        <v>44531</v>
      </c>
      <c r="RBI350" s="27">
        <v>44531</v>
      </c>
      <c r="RBJ350" s="27">
        <v>44531</v>
      </c>
      <c r="RBK350" s="27">
        <v>44531</v>
      </c>
      <c r="RBL350" s="27">
        <v>44531</v>
      </c>
      <c r="RBM350" s="27">
        <v>44531</v>
      </c>
      <c r="RBN350" s="27">
        <v>44531</v>
      </c>
      <c r="RBO350" s="27">
        <v>44531</v>
      </c>
      <c r="RBP350" s="27">
        <v>44531</v>
      </c>
      <c r="RBQ350" s="27">
        <v>44531</v>
      </c>
      <c r="RBR350" s="27">
        <v>44531</v>
      </c>
      <c r="RBS350" s="27">
        <v>44531</v>
      </c>
      <c r="RBT350" s="27">
        <v>44531</v>
      </c>
      <c r="RBU350" s="27">
        <v>44531</v>
      </c>
      <c r="RBV350" s="27">
        <v>44531</v>
      </c>
      <c r="RBW350" s="27">
        <v>44531</v>
      </c>
      <c r="RBX350" s="27">
        <v>44531</v>
      </c>
      <c r="RBY350" s="27">
        <v>44531</v>
      </c>
      <c r="RBZ350" s="27">
        <v>44531</v>
      </c>
      <c r="RCA350" s="27">
        <v>44531</v>
      </c>
      <c r="RCB350" s="27">
        <v>44531</v>
      </c>
      <c r="RCC350" s="27">
        <v>44531</v>
      </c>
      <c r="RCD350" s="27">
        <v>44531</v>
      </c>
      <c r="RCE350" s="27">
        <v>44531</v>
      </c>
      <c r="RCF350" s="27">
        <v>44531</v>
      </c>
      <c r="RCG350" s="27">
        <v>44531</v>
      </c>
      <c r="RCH350" s="27">
        <v>44531</v>
      </c>
      <c r="RCI350" s="27">
        <v>44531</v>
      </c>
      <c r="RCJ350" s="27">
        <v>44531</v>
      </c>
      <c r="RCK350" s="27">
        <v>44531</v>
      </c>
      <c r="RCL350" s="27">
        <v>44531</v>
      </c>
      <c r="RCM350" s="27">
        <v>44531</v>
      </c>
      <c r="RCN350" s="27">
        <v>44531</v>
      </c>
      <c r="RCO350" s="27">
        <v>44531</v>
      </c>
      <c r="RCP350" s="27">
        <v>44531</v>
      </c>
      <c r="RCQ350" s="27">
        <v>44531</v>
      </c>
      <c r="RCR350" s="27">
        <v>44531</v>
      </c>
      <c r="RCS350" s="27">
        <v>44531</v>
      </c>
      <c r="RCT350" s="27">
        <v>44531</v>
      </c>
      <c r="RCU350" s="27">
        <v>44531</v>
      </c>
      <c r="RCV350" s="27">
        <v>44531</v>
      </c>
      <c r="RCW350" s="27">
        <v>44531</v>
      </c>
      <c r="RCX350" s="27">
        <v>44531</v>
      </c>
      <c r="RCY350" s="27">
        <v>44531</v>
      </c>
      <c r="RCZ350" s="27">
        <v>44531</v>
      </c>
      <c r="RDA350" s="27">
        <v>44531</v>
      </c>
      <c r="RDB350" s="27">
        <v>44531</v>
      </c>
      <c r="RDC350" s="27">
        <v>44531</v>
      </c>
      <c r="RDD350" s="27">
        <v>44531</v>
      </c>
      <c r="RDE350" s="27">
        <v>44531</v>
      </c>
      <c r="RDF350" s="27">
        <v>44531</v>
      </c>
      <c r="RDG350" s="27">
        <v>44531</v>
      </c>
      <c r="RDH350" s="27">
        <v>44531</v>
      </c>
      <c r="RDI350" s="27">
        <v>44531</v>
      </c>
      <c r="RDJ350" s="27">
        <v>44531</v>
      </c>
      <c r="RDK350" s="27">
        <v>44531</v>
      </c>
      <c r="RDL350" s="27">
        <v>44531</v>
      </c>
      <c r="RDM350" s="27">
        <v>44531</v>
      </c>
      <c r="RDN350" s="27">
        <v>44531</v>
      </c>
      <c r="RDO350" s="27">
        <v>44531</v>
      </c>
      <c r="RDP350" s="27">
        <v>44531</v>
      </c>
      <c r="RDQ350" s="27">
        <v>44531</v>
      </c>
      <c r="RDR350" s="27">
        <v>44531</v>
      </c>
      <c r="RDS350" s="27">
        <v>44531</v>
      </c>
      <c r="RDT350" s="27">
        <v>44531</v>
      </c>
      <c r="RDU350" s="27">
        <v>44531</v>
      </c>
      <c r="RDV350" s="27">
        <v>44531</v>
      </c>
      <c r="RDW350" s="27">
        <v>44531</v>
      </c>
      <c r="RDX350" s="27">
        <v>44531</v>
      </c>
      <c r="RDY350" s="27">
        <v>44531</v>
      </c>
      <c r="RDZ350" s="27">
        <v>44531</v>
      </c>
      <c r="REA350" s="27">
        <v>44531</v>
      </c>
      <c r="REB350" s="27">
        <v>44531</v>
      </c>
      <c r="REC350" s="27">
        <v>44531</v>
      </c>
      <c r="RED350" s="27">
        <v>44531</v>
      </c>
      <c r="REE350" s="27">
        <v>44531</v>
      </c>
      <c r="REF350" s="27">
        <v>44531</v>
      </c>
      <c r="REG350" s="27">
        <v>44531</v>
      </c>
      <c r="REH350" s="27">
        <v>44531</v>
      </c>
      <c r="REI350" s="27">
        <v>44531</v>
      </c>
      <c r="REJ350" s="27">
        <v>44531</v>
      </c>
      <c r="REK350" s="27">
        <v>44531</v>
      </c>
      <c r="REL350" s="27">
        <v>44531</v>
      </c>
      <c r="REM350" s="27">
        <v>44531</v>
      </c>
      <c r="REN350" s="27">
        <v>44531</v>
      </c>
      <c r="REO350" s="27">
        <v>44531</v>
      </c>
      <c r="REP350" s="27">
        <v>44531</v>
      </c>
      <c r="REQ350" s="27">
        <v>44531</v>
      </c>
      <c r="RER350" s="27">
        <v>44531</v>
      </c>
      <c r="RES350" s="27">
        <v>44531</v>
      </c>
      <c r="RET350" s="27">
        <v>44531</v>
      </c>
      <c r="REU350" s="27">
        <v>44531</v>
      </c>
      <c r="REV350" s="27">
        <v>44531</v>
      </c>
      <c r="REW350" s="27">
        <v>44531</v>
      </c>
      <c r="REX350" s="27">
        <v>44531</v>
      </c>
      <c r="REY350" s="27">
        <v>44531</v>
      </c>
      <c r="REZ350" s="27">
        <v>44531</v>
      </c>
      <c r="RFA350" s="27">
        <v>44531</v>
      </c>
      <c r="RFB350" s="27">
        <v>44531</v>
      </c>
      <c r="RFC350" s="27">
        <v>44531</v>
      </c>
      <c r="RFD350" s="27">
        <v>44531</v>
      </c>
      <c r="RFE350" s="27">
        <v>44531</v>
      </c>
      <c r="RFF350" s="27">
        <v>44531</v>
      </c>
      <c r="RFG350" s="27">
        <v>44531</v>
      </c>
      <c r="RFH350" s="27">
        <v>44531</v>
      </c>
      <c r="RFI350" s="27">
        <v>44531</v>
      </c>
      <c r="RFJ350" s="27">
        <v>44531</v>
      </c>
      <c r="RFK350" s="27">
        <v>44531</v>
      </c>
      <c r="RFL350" s="27">
        <v>44531</v>
      </c>
      <c r="RFM350" s="27">
        <v>44531</v>
      </c>
      <c r="RFN350" s="27">
        <v>44531</v>
      </c>
      <c r="RFO350" s="27">
        <v>44531</v>
      </c>
      <c r="RFP350" s="27">
        <v>44531</v>
      </c>
      <c r="RFQ350" s="27">
        <v>44531</v>
      </c>
      <c r="RFR350" s="27">
        <v>44531</v>
      </c>
      <c r="RFS350" s="27">
        <v>44531</v>
      </c>
      <c r="RFT350" s="27">
        <v>44531</v>
      </c>
      <c r="RFU350" s="27">
        <v>44531</v>
      </c>
      <c r="RFV350" s="27">
        <v>44531</v>
      </c>
      <c r="RFW350" s="27">
        <v>44531</v>
      </c>
      <c r="RFX350" s="27">
        <v>44531</v>
      </c>
      <c r="RFY350" s="27">
        <v>44531</v>
      </c>
      <c r="RFZ350" s="27">
        <v>44531</v>
      </c>
      <c r="RGA350" s="27">
        <v>44531</v>
      </c>
      <c r="RGB350" s="27">
        <v>44531</v>
      </c>
      <c r="RGC350" s="27">
        <v>44531</v>
      </c>
      <c r="RGD350" s="27">
        <v>44531</v>
      </c>
      <c r="RGE350" s="27">
        <v>44531</v>
      </c>
      <c r="RGF350" s="27">
        <v>44531</v>
      </c>
      <c r="RGG350" s="27">
        <v>44531</v>
      </c>
      <c r="RGH350" s="27">
        <v>44531</v>
      </c>
      <c r="RGI350" s="27">
        <v>44531</v>
      </c>
      <c r="RGJ350" s="27">
        <v>44531</v>
      </c>
      <c r="RGK350" s="27">
        <v>44531</v>
      </c>
      <c r="RGL350" s="27">
        <v>44531</v>
      </c>
      <c r="RGM350" s="27">
        <v>44531</v>
      </c>
      <c r="RGN350" s="27">
        <v>44531</v>
      </c>
      <c r="RGO350" s="27">
        <v>44531</v>
      </c>
      <c r="RGP350" s="27">
        <v>44531</v>
      </c>
      <c r="RGQ350" s="27">
        <v>44531</v>
      </c>
      <c r="RGR350" s="27">
        <v>44531</v>
      </c>
      <c r="RGS350" s="27">
        <v>44531</v>
      </c>
      <c r="RGT350" s="27">
        <v>44531</v>
      </c>
      <c r="RGU350" s="27">
        <v>44531</v>
      </c>
      <c r="RGV350" s="27">
        <v>44531</v>
      </c>
      <c r="RGW350" s="27">
        <v>44531</v>
      </c>
      <c r="RGX350" s="27">
        <v>44531</v>
      </c>
      <c r="RGY350" s="27">
        <v>44531</v>
      </c>
      <c r="RGZ350" s="27">
        <v>44531</v>
      </c>
      <c r="RHA350" s="27">
        <v>44531</v>
      </c>
      <c r="RHB350" s="27">
        <v>44531</v>
      </c>
      <c r="RHC350" s="27">
        <v>44531</v>
      </c>
      <c r="RHD350" s="27">
        <v>44531</v>
      </c>
      <c r="RHE350" s="27">
        <v>44531</v>
      </c>
      <c r="RHF350" s="27">
        <v>44531</v>
      </c>
      <c r="RHG350" s="27">
        <v>44531</v>
      </c>
      <c r="RHH350" s="27">
        <v>44531</v>
      </c>
      <c r="RHI350" s="27">
        <v>44531</v>
      </c>
      <c r="RHJ350" s="27">
        <v>44531</v>
      </c>
      <c r="RHK350" s="27">
        <v>44531</v>
      </c>
      <c r="RHL350" s="27">
        <v>44531</v>
      </c>
      <c r="RHM350" s="27">
        <v>44531</v>
      </c>
      <c r="RHN350" s="27">
        <v>44531</v>
      </c>
      <c r="RHO350" s="27">
        <v>44531</v>
      </c>
      <c r="RHP350" s="27">
        <v>44531</v>
      </c>
      <c r="RHQ350" s="27">
        <v>44531</v>
      </c>
      <c r="RHR350" s="27">
        <v>44531</v>
      </c>
      <c r="RHS350" s="27">
        <v>44531</v>
      </c>
      <c r="RHT350" s="27">
        <v>44531</v>
      </c>
      <c r="RHU350" s="27">
        <v>44531</v>
      </c>
      <c r="RHV350" s="27">
        <v>44531</v>
      </c>
      <c r="RHW350" s="27">
        <v>44531</v>
      </c>
      <c r="RHX350" s="27">
        <v>44531</v>
      </c>
      <c r="RHY350" s="27">
        <v>44531</v>
      </c>
      <c r="RHZ350" s="27">
        <v>44531</v>
      </c>
      <c r="RIA350" s="27">
        <v>44531</v>
      </c>
      <c r="RIB350" s="27">
        <v>44531</v>
      </c>
      <c r="RIC350" s="27">
        <v>44531</v>
      </c>
      <c r="RID350" s="27">
        <v>44531</v>
      </c>
      <c r="RIE350" s="27">
        <v>44531</v>
      </c>
      <c r="RIF350" s="27">
        <v>44531</v>
      </c>
      <c r="RIG350" s="27">
        <v>44531</v>
      </c>
      <c r="RIH350" s="27">
        <v>44531</v>
      </c>
      <c r="RII350" s="27">
        <v>44531</v>
      </c>
      <c r="RIJ350" s="27">
        <v>44531</v>
      </c>
      <c r="RIK350" s="27">
        <v>44531</v>
      </c>
      <c r="RIL350" s="27">
        <v>44531</v>
      </c>
      <c r="RIM350" s="27">
        <v>44531</v>
      </c>
      <c r="RIN350" s="27">
        <v>44531</v>
      </c>
      <c r="RIO350" s="27">
        <v>44531</v>
      </c>
      <c r="RIP350" s="27">
        <v>44531</v>
      </c>
      <c r="RIQ350" s="27">
        <v>44531</v>
      </c>
      <c r="RIR350" s="27">
        <v>44531</v>
      </c>
      <c r="RIS350" s="27">
        <v>44531</v>
      </c>
      <c r="RIT350" s="27">
        <v>44531</v>
      </c>
      <c r="RIU350" s="27">
        <v>44531</v>
      </c>
      <c r="RIV350" s="27">
        <v>44531</v>
      </c>
      <c r="RIW350" s="27">
        <v>44531</v>
      </c>
      <c r="RIX350" s="27">
        <v>44531</v>
      </c>
      <c r="RIY350" s="27">
        <v>44531</v>
      </c>
      <c r="RIZ350" s="27">
        <v>44531</v>
      </c>
      <c r="RJA350" s="27">
        <v>44531</v>
      </c>
      <c r="RJB350" s="27">
        <v>44531</v>
      </c>
      <c r="RJC350" s="27">
        <v>44531</v>
      </c>
      <c r="RJD350" s="27">
        <v>44531</v>
      </c>
      <c r="RJE350" s="27">
        <v>44531</v>
      </c>
      <c r="RJF350" s="27">
        <v>44531</v>
      </c>
      <c r="RJG350" s="27">
        <v>44531</v>
      </c>
      <c r="RJH350" s="27">
        <v>44531</v>
      </c>
      <c r="RJI350" s="27">
        <v>44531</v>
      </c>
      <c r="RJJ350" s="27">
        <v>44531</v>
      </c>
      <c r="RJK350" s="27">
        <v>44531</v>
      </c>
      <c r="RJL350" s="27">
        <v>44531</v>
      </c>
      <c r="RJM350" s="27">
        <v>44531</v>
      </c>
      <c r="RJN350" s="27">
        <v>44531</v>
      </c>
      <c r="RJO350" s="27">
        <v>44531</v>
      </c>
      <c r="RJP350" s="27">
        <v>44531</v>
      </c>
      <c r="RJQ350" s="27">
        <v>44531</v>
      </c>
      <c r="RJR350" s="27">
        <v>44531</v>
      </c>
      <c r="RJS350" s="27">
        <v>44531</v>
      </c>
      <c r="RJT350" s="27">
        <v>44531</v>
      </c>
      <c r="RJU350" s="27">
        <v>44531</v>
      </c>
      <c r="RJV350" s="27">
        <v>44531</v>
      </c>
      <c r="RJW350" s="27">
        <v>44531</v>
      </c>
      <c r="RJX350" s="27">
        <v>44531</v>
      </c>
      <c r="RJY350" s="27">
        <v>44531</v>
      </c>
      <c r="RJZ350" s="27">
        <v>44531</v>
      </c>
      <c r="RKA350" s="27">
        <v>44531</v>
      </c>
      <c r="RKB350" s="27">
        <v>44531</v>
      </c>
      <c r="RKC350" s="27">
        <v>44531</v>
      </c>
      <c r="RKD350" s="27">
        <v>44531</v>
      </c>
      <c r="RKE350" s="27">
        <v>44531</v>
      </c>
      <c r="RKF350" s="27">
        <v>44531</v>
      </c>
      <c r="RKG350" s="27">
        <v>44531</v>
      </c>
      <c r="RKH350" s="27">
        <v>44531</v>
      </c>
      <c r="RKI350" s="27">
        <v>44531</v>
      </c>
      <c r="RKJ350" s="27">
        <v>44531</v>
      </c>
      <c r="RKK350" s="27">
        <v>44531</v>
      </c>
      <c r="RKL350" s="27">
        <v>44531</v>
      </c>
      <c r="RKM350" s="27">
        <v>44531</v>
      </c>
      <c r="RKN350" s="27">
        <v>44531</v>
      </c>
      <c r="RKO350" s="27">
        <v>44531</v>
      </c>
      <c r="RKP350" s="27">
        <v>44531</v>
      </c>
      <c r="RKQ350" s="27">
        <v>44531</v>
      </c>
      <c r="RKR350" s="27">
        <v>44531</v>
      </c>
      <c r="RKS350" s="27">
        <v>44531</v>
      </c>
      <c r="RKT350" s="27">
        <v>44531</v>
      </c>
      <c r="RKU350" s="27">
        <v>44531</v>
      </c>
      <c r="RKV350" s="27">
        <v>44531</v>
      </c>
      <c r="RKW350" s="27">
        <v>44531</v>
      </c>
      <c r="RKX350" s="27">
        <v>44531</v>
      </c>
      <c r="RKY350" s="27">
        <v>44531</v>
      </c>
      <c r="RKZ350" s="27">
        <v>44531</v>
      </c>
      <c r="RLA350" s="27">
        <v>44531</v>
      </c>
      <c r="RLB350" s="27">
        <v>44531</v>
      </c>
      <c r="RLC350" s="27">
        <v>44531</v>
      </c>
      <c r="RLD350" s="27">
        <v>44531</v>
      </c>
      <c r="RLE350" s="27">
        <v>44531</v>
      </c>
      <c r="RLF350" s="27">
        <v>44531</v>
      </c>
      <c r="RLG350" s="27">
        <v>44531</v>
      </c>
      <c r="RLH350" s="27">
        <v>44531</v>
      </c>
      <c r="RLI350" s="27">
        <v>44531</v>
      </c>
      <c r="RLJ350" s="27">
        <v>44531</v>
      </c>
      <c r="RLK350" s="27">
        <v>44531</v>
      </c>
      <c r="RLL350" s="27">
        <v>44531</v>
      </c>
      <c r="RLM350" s="27">
        <v>44531</v>
      </c>
      <c r="RLN350" s="27">
        <v>44531</v>
      </c>
      <c r="RLO350" s="27">
        <v>44531</v>
      </c>
      <c r="RLP350" s="27">
        <v>44531</v>
      </c>
      <c r="RLQ350" s="27">
        <v>44531</v>
      </c>
      <c r="RLR350" s="27">
        <v>44531</v>
      </c>
      <c r="RLS350" s="27">
        <v>44531</v>
      </c>
      <c r="RLT350" s="27">
        <v>44531</v>
      </c>
      <c r="RLU350" s="27">
        <v>44531</v>
      </c>
      <c r="RLV350" s="27">
        <v>44531</v>
      </c>
      <c r="RLW350" s="27">
        <v>44531</v>
      </c>
      <c r="RLX350" s="27">
        <v>44531</v>
      </c>
      <c r="RLY350" s="27">
        <v>44531</v>
      </c>
      <c r="RLZ350" s="27">
        <v>44531</v>
      </c>
      <c r="RMA350" s="27">
        <v>44531</v>
      </c>
      <c r="RMB350" s="27">
        <v>44531</v>
      </c>
      <c r="RMC350" s="27">
        <v>44531</v>
      </c>
      <c r="RMD350" s="27">
        <v>44531</v>
      </c>
      <c r="RME350" s="27">
        <v>44531</v>
      </c>
      <c r="RMF350" s="27">
        <v>44531</v>
      </c>
      <c r="RMG350" s="27">
        <v>44531</v>
      </c>
      <c r="RMH350" s="27">
        <v>44531</v>
      </c>
      <c r="RMI350" s="27">
        <v>44531</v>
      </c>
      <c r="RMJ350" s="27">
        <v>44531</v>
      </c>
      <c r="RMK350" s="27">
        <v>44531</v>
      </c>
      <c r="RML350" s="27">
        <v>44531</v>
      </c>
      <c r="RMM350" s="27">
        <v>44531</v>
      </c>
      <c r="RMN350" s="27">
        <v>44531</v>
      </c>
      <c r="RMO350" s="27">
        <v>44531</v>
      </c>
      <c r="RMP350" s="27">
        <v>44531</v>
      </c>
      <c r="RMQ350" s="27">
        <v>44531</v>
      </c>
      <c r="RMR350" s="27">
        <v>44531</v>
      </c>
      <c r="RMS350" s="27">
        <v>44531</v>
      </c>
      <c r="RMT350" s="27">
        <v>44531</v>
      </c>
      <c r="RMU350" s="27">
        <v>44531</v>
      </c>
      <c r="RMV350" s="27">
        <v>44531</v>
      </c>
      <c r="RMW350" s="27">
        <v>44531</v>
      </c>
      <c r="RMX350" s="27">
        <v>44531</v>
      </c>
      <c r="RMY350" s="27">
        <v>44531</v>
      </c>
      <c r="RMZ350" s="27">
        <v>44531</v>
      </c>
      <c r="RNA350" s="27">
        <v>44531</v>
      </c>
      <c r="RNB350" s="27">
        <v>44531</v>
      </c>
      <c r="RNC350" s="27">
        <v>44531</v>
      </c>
      <c r="RND350" s="27">
        <v>44531</v>
      </c>
      <c r="RNE350" s="27">
        <v>44531</v>
      </c>
      <c r="RNF350" s="27">
        <v>44531</v>
      </c>
      <c r="RNG350" s="27">
        <v>44531</v>
      </c>
      <c r="RNH350" s="27">
        <v>44531</v>
      </c>
      <c r="RNI350" s="27">
        <v>44531</v>
      </c>
      <c r="RNJ350" s="27">
        <v>44531</v>
      </c>
      <c r="RNK350" s="27">
        <v>44531</v>
      </c>
      <c r="RNL350" s="27">
        <v>44531</v>
      </c>
      <c r="RNM350" s="27">
        <v>44531</v>
      </c>
      <c r="RNN350" s="27">
        <v>44531</v>
      </c>
      <c r="RNO350" s="27">
        <v>44531</v>
      </c>
      <c r="RNP350" s="27">
        <v>44531</v>
      </c>
      <c r="RNQ350" s="27">
        <v>44531</v>
      </c>
      <c r="RNR350" s="27">
        <v>44531</v>
      </c>
      <c r="RNS350" s="27">
        <v>44531</v>
      </c>
      <c r="RNT350" s="27">
        <v>44531</v>
      </c>
      <c r="RNU350" s="27">
        <v>44531</v>
      </c>
      <c r="RNV350" s="27">
        <v>44531</v>
      </c>
      <c r="RNW350" s="27">
        <v>44531</v>
      </c>
      <c r="RNX350" s="27">
        <v>44531</v>
      </c>
      <c r="RNY350" s="27">
        <v>44531</v>
      </c>
      <c r="RNZ350" s="27">
        <v>44531</v>
      </c>
      <c r="ROA350" s="27">
        <v>44531</v>
      </c>
      <c r="ROB350" s="27">
        <v>44531</v>
      </c>
      <c r="ROC350" s="27">
        <v>44531</v>
      </c>
      <c r="ROD350" s="27">
        <v>44531</v>
      </c>
      <c r="ROE350" s="27">
        <v>44531</v>
      </c>
      <c r="ROF350" s="27">
        <v>44531</v>
      </c>
      <c r="ROG350" s="27">
        <v>44531</v>
      </c>
      <c r="ROH350" s="27">
        <v>44531</v>
      </c>
      <c r="ROI350" s="27">
        <v>44531</v>
      </c>
      <c r="ROJ350" s="27">
        <v>44531</v>
      </c>
      <c r="ROK350" s="27">
        <v>44531</v>
      </c>
      <c r="ROL350" s="27">
        <v>44531</v>
      </c>
      <c r="ROM350" s="27">
        <v>44531</v>
      </c>
      <c r="RON350" s="27">
        <v>44531</v>
      </c>
      <c r="ROO350" s="27">
        <v>44531</v>
      </c>
      <c r="ROP350" s="27">
        <v>44531</v>
      </c>
      <c r="ROQ350" s="27">
        <v>44531</v>
      </c>
      <c r="ROR350" s="27">
        <v>44531</v>
      </c>
      <c r="ROS350" s="27">
        <v>44531</v>
      </c>
      <c r="ROT350" s="27">
        <v>44531</v>
      </c>
      <c r="ROU350" s="27">
        <v>44531</v>
      </c>
      <c r="ROV350" s="27">
        <v>44531</v>
      </c>
      <c r="ROW350" s="27">
        <v>44531</v>
      </c>
      <c r="ROX350" s="27">
        <v>44531</v>
      </c>
      <c r="ROY350" s="27">
        <v>44531</v>
      </c>
      <c r="ROZ350" s="27">
        <v>44531</v>
      </c>
      <c r="RPA350" s="27">
        <v>44531</v>
      </c>
      <c r="RPB350" s="27">
        <v>44531</v>
      </c>
      <c r="RPC350" s="27">
        <v>44531</v>
      </c>
      <c r="RPD350" s="27">
        <v>44531</v>
      </c>
      <c r="RPE350" s="27">
        <v>44531</v>
      </c>
      <c r="RPF350" s="27">
        <v>44531</v>
      </c>
      <c r="RPG350" s="27">
        <v>44531</v>
      </c>
      <c r="RPH350" s="27">
        <v>44531</v>
      </c>
      <c r="RPI350" s="27">
        <v>44531</v>
      </c>
      <c r="RPJ350" s="27">
        <v>44531</v>
      </c>
      <c r="RPK350" s="27">
        <v>44531</v>
      </c>
      <c r="RPL350" s="27">
        <v>44531</v>
      </c>
      <c r="RPM350" s="27">
        <v>44531</v>
      </c>
      <c r="RPN350" s="27">
        <v>44531</v>
      </c>
      <c r="RPO350" s="27">
        <v>44531</v>
      </c>
      <c r="RPP350" s="27">
        <v>44531</v>
      </c>
      <c r="RPQ350" s="27">
        <v>44531</v>
      </c>
      <c r="RPR350" s="27">
        <v>44531</v>
      </c>
      <c r="RPS350" s="27">
        <v>44531</v>
      </c>
      <c r="RPT350" s="27">
        <v>44531</v>
      </c>
      <c r="RPU350" s="27">
        <v>44531</v>
      </c>
      <c r="RPV350" s="27">
        <v>44531</v>
      </c>
      <c r="RPW350" s="27">
        <v>44531</v>
      </c>
      <c r="RPX350" s="27">
        <v>44531</v>
      </c>
      <c r="RPY350" s="27">
        <v>44531</v>
      </c>
      <c r="RPZ350" s="27">
        <v>44531</v>
      </c>
      <c r="RQA350" s="27">
        <v>44531</v>
      </c>
      <c r="RQB350" s="27">
        <v>44531</v>
      </c>
      <c r="RQC350" s="27">
        <v>44531</v>
      </c>
      <c r="RQD350" s="27">
        <v>44531</v>
      </c>
      <c r="RQE350" s="27">
        <v>44531</v>
      </c>
      <c r="RQF350" s="27">
        <v>44531</v>
      </c>
      <c r="RQG350" s="27">
        <v>44531</v>
      </c>
      <c r="RQH350" s="27">
        <v>44531</v>
      </c>
      <c r="RQI350" s="27">
        <v>44531</v>
      </c>
      <c r="RQJ350" s="27">
        <v>44531</v>
      </c>
      <c r="RQK350" s="27">
        <v>44531</v>
      </c>
      <c r="RQL350" s="27">
        <v>44531</v>
      </c>
      <c r="RQM350" s="27">
        <v>44531</v>
      </c>
      <c r="RQN350" s="27">
        <v>44531</v>
      </c>
      <c r="RQO350" s="27">
        <v>44531</v>
      </c>
      <c r="RQP350" s="27">
        <v>44531</v>
      </c>
      <c r="RQQ350" s="27">
        <v>44531</v>
      </c>
      <c r="RQR350" s="27">
        <v>44531</v>
      </c>
      <c r="RQS350" s="27">
        <v>44531</v>
      </c>
      <c r="RQT350" s="27">
        <v>44531</v>
      </c>
      <c r="RQU350" s="27">
        <v>44531</v>
      </c>
      <c r="RQV350" s="27">
        <v>44531</v>
      </c>
      <c r="RQW350" s="27">
        <v>44531</v>
      </c>
      <c r="RQX350" s="27">
        <v>44531</v>
      </c>
      <c r="RQY350" s="27">
        <v>44531</v>
      </c>
      <c r="RQZ350" s="27">
        <v>44531</v>
      </c>
      <c r="RRA350" s="27">
        <v>44531</v>
      </c>
      <c r="RRB350" s="27">
        <v>44531</v>
      </c>
      <c r="RRC350" s="27">
        <v>44531</v>
      </c>
      <c r="RRD350" s="27">
        <v>44531</v>
      </c>
      <c r="RRE350" s="27">
        <v>44531</v>
      </c>
      <c r="RRF350" s="27">
        <v>44531</v>
      </c>
      <c r="RRG350" s="27">
        <v>44531</v>
      </c>
      <c r="RRH350" s="27">
        <v>44531</v>
      </c>
      <c r="RRI350" s="27">
        <v>44531</v>
      </c>
      <c r="RRJ350" s="27">
        <v>44531</v>
      </c>
      <c r="RRK350" s="27">
        <v>44531</v>
      </c>
      <c r="RRL350" s="27">
        <v>44531</v>
      </c>
      <c r="RRM350" s="27">
        <v>44531</v>
      </c>
      <c r="RRN350" s="27">
        <v>44531</v>
      </c>
      <c r="RRO350" s="27">
        <v>44531</v>
      </c>
      <c r="RRP350" s="27">
        <v>44531</v>
      </c>
      <c r="RRQ350" s="27">
        <v>44531</v>
      </c>
      <c r="RRR350" s="27">
        <v>44531</v>
      </c>
      <c r="RRS350" s="27">
        <v>44531</v>
      </c>
      <c r="RRT350" s="27">
        <v>44531</v>
      </c>
      <c r="RRU350" s="27">
        <v>44531</v>
      </c>
      <c r="RRV350" s="27">
        <v>44531</v>
      </c>
      <c r="RRW350" s="27">
        <v>44531</v>
      </c>
      <c r="RRX350" s="27">
        <v>44531</v>
      </c>
      <c r="RRY350" s="27">
        <v>44531</v>
      </c>
      <c r="RRZ350" s="27">
        <v>44531</v>
      </c>
      <c r="RSA350" s="27">
        <v>44531</v>
      </c>
      <c r="RSB350" s="27">
        <v>44531</v>
      </c>
      <c r="RSC350" s="27">
        <v>44531</v>
      </c>
      <c r="RSD350" s="27">
        <v>44531</v>
      </c>
      <c r="RSE350" s="27">
        <v>44531</v>
      </c>
      <c r="RSF350" s="27">
        <v>44531</v>
      </c>
      <c r="RSG350" s="27">
        <v>44531</v>
      </c>
      <c r="RSH350" s="27">
        <v>44531</v>
      </c>
      <c r="RSI350" s="27">
        <v>44531</v>
      </c>
      <c r="RSJ350" s="27">
        <v>44531</v>
      </c>
      <c r="RSK350" s="27">
        <v>44531</v>
      </c>
      <c r="RSL350" s="27">
        <v>44531</v>
      </c>
      <c r="RSM350" s="27">
        <v>44531</v>
      </c>
      <c r="RSN350" s="27">
        <v>44531</v>
      </c>
      <c r="RSO350" s="27">
        <v>44531</v>
      </c>
      <c r="RSP350" s="27">
        <v>44531</v>
      </c>
      <c r="RSQ350" s="27">
        <v>44531</v>
      </c>
      <c r="RSR350" s="27">
        <v>44531</v>
      </c>
      <c r="RSS350" s="27">
        <v>44531</v>
      </c>
      <c r="RST350" s="27">
        <v>44531</v>
      </c>
      <c r="RSU350" s="27">
        <v>44531</v>
      </c>
      <c r="RSV350" s="27">
        <v>44531</v>
      </c>
      <c r="RSW350" s="27">
        <v>44531</v>
      </c>
      <c r="RSX350" s="27">
        <v>44531</v>
      </c>
      <c r="RSY350" s="27">
        <v>44531</v>
      </c>
      <c r="RSZ350" s="27">
        <v>44531</v>
      </c>
      <c r="RTA350" s="27">
        <v>44531</v>
      </c>
      <c r="RTB350" s="27">
        <v>44531</v>
      </c>
      <c r="RTC350" s="27">
        <v>44531</v>
      </c>
      <c r="RTD350" s="27">
        <v>44531</v>
      </c>
      <c r="RTE350" s="27">
        <v>44531</v>
      </c>
      <c r="RTF350" s="27">
        <v>44531</v>
      </c>
      <c r="RTG350" s="27">
        <v>44531</v>
      </c>
      <c r="RTH350" s="27">
        <v>44531</v>
      </c>
      <c r="RTI350" s="27">
        <v>44531</v>
      </c>
      <c r="RTJ350" s="27">
        <v>44531</v>
      </c>
      <c r="RTK350" s="27">
        <v>44531</v>
      </c>
      <c r="RTL350" s="27">
        <v>44531</v>
      </c>
      <c r="RTM350" s="27">
        <v>44531</v>
      </c>
      <c r="RTN350" s="27">
        <v>44531</v>
      </c>
      <c r="RTO350" s="27">
        <v>44531</v>
      </c>
      <c r="RTP350" s="27">
        <v>44531</v>
      </c>
      <c r="RTQ350" s="27">
        <v>44531</v>
      </c>
      <c r="RTR350" s="27">
        <v>44531</v>
      </c>
      <c r="RTS350" s="27">
        <v>44531</v>
      </c>
      <c r="RTT350" s="27">
        <v>44531</v>
      </c>
      <c r="RTU350" s="27">
        <v>44531</v>
      </c>
      <c r="RTV350" s="27">
        <v>44531</v>
      </c>
      <c r="RTW350" s="27">
        <v>44531</v>
      </c>
      <c r="RTX350" s="27">
        <v>44531</v>
      </c>
      <c r="RTY350" s="27">
        <v>44531</v>
      </c>
      <c r="RTZ350" s="27">
        <v>44531</v>
      </c>
      <c r="RUA350" s="27">
        <v>44531</v>
      </c>
      <c r="RUB350" s="27">
        <v>44531</v>
      </c>
      <c r="RUC350" s="27">
        <v>44531</v>
      </c>
      <c r="RUD350" s="27">
        <v>44531</v>
      </c>
      <c r="RUE350" s="27">
        <v>44531</v>
      </c>
      <c r="RUF350" s="27">
        <v>44531</v>
      </c>
      <c r="RUG350" s="27">
        <v>44531</v>
      </c>
      <c r="RUH350" s="27">
        <v>44531</v>
      </c>
      <c r="RUI350" s="27">
        <v>44531</v>
      </c>
      <c r="RUJ350" s="27">
        <v>44531</v>
      </c>
      <c r="RUK350" s="27">
        <v>44531</v>
      </c>
      <c r="RUL350" s="27">
        <v>44531</v>
      </c>
      <c r="RUM350" s="27">
        <v>44531</v>
      </c>
      <c r="RUN350" s="27">
        <v>44531</v>
      </c>
      <c r="RUO350" s="27">
        <v>44531</v>
      </c>
      <c r="RUP350" s="27">
        <v>44531</v>
      </c>
      <c r="RUQ350" s="27">
        <v>44531</v>
      </c>
      <c r="RUR350" s="27">
        <v>44531</v>
      </c>
      <c r="RUS350" s="27">
        <v>44531</v>
      </c>
      <c r="RUT350" s="27">
        <v>44531</v>
      </c>
      <c r="RUU350" s="27">
        <v>44531</v>
      </c>
      <c r="RUV350" s="27">
        <v>44531</v>
      </c>
      <c r="RUW350" s="27">
        <v>44531</v>
      </c>
      <c r="RUX350" s="27">
        <v>44531</v>
      </c>
      <c r="RUY350" s="27">
        <v>44531</v>
      </c>
      <c r="RUZ350" s="27">
        <v>44531</v>
      </c>
      <c r="RVA350" s="27">
        <v>44531</v>
      </c>
      <c r="RVB350" s="27">
        <v>44531</v>
      </c>
      <c r="RVC350" s="27">
        <v>44531</v>
      </c>
      <c r="RVD350" s="27">
        <v>44531</v>
      </c>
      <c r="RVE350" s="27">
        <v>44531</v>
      </c>
      <c r="RVF350" s="27">
        <v>44531</v>
      </c>
      <c r="RVG350" s="27">
        <v>44531</v>
      </c>
      <c r="RVH350" s="27">
        <v>44531</v>
      </c>
      <c r="RVI350" s="27">
        <v>44531</v>
      </c>
      <c r="RVJ350" s="27">
        <v>44531</v>
      </c>
      <c r="RVK350" s="27">
        <v>44531</v>
      </c>
      <c r="RVL350" s="27">
        <v>44531</v>
      </c>
      <c r="RVM350" s="27">
        <v>44531</v>
      </c>
      <c r="RVN350" s="27">
        <v>44531</v>
      </c>
      <c r="RVO350" s="27">
        <v>44531</v>
      </c>
      <c r="RVP350" s="27">
        <v>44531</v>
      </c>
      <c r="RVQ350" s="27">
        <v>44531</v>
      </c>
      <c r="RVR350" s="27">
        <v>44531</v>
      </c>
      <c r="RVS350" s="27">
        <v>44531</v>
      </c>
      <c r="RVT350" s="27">
        <v>44531</v>
      </c>
      <c r="RVU350" s="27">
        <v>44531</v>
      </c>
      <c r="RVV350" s="27">
        <v>44531</v>
      </c>
      <c r="RVW350" s="27">
        <v>44531</v>
      </c>
      <c r="RVX350" s="27">
        <v>44531</v>
      </c>
      <c r="RVY350" s="27">
        <v>44531</v>
      </c>
      <c r="RVZ350" s="27">
        <v>44531</v>
      </c>
      <c r="RWA350" s="27">
        <v>44531</v>
      </c>
      <c r="RWB350" s="27">
        <v>44531</v>
      </c>
      <c r="RWC350" s="27">
        <v>44531</v>
      </c>
      <c r="RWD350" s="27">
        <v>44531</v>
      </c>
      <c r="RWE350" s="27">
        <v>44531</v>
      </c>
      <c r="RWF350" s="27">
        <v>44531</v>
      </c>
      <c r="RWG350" s="27">
        <v>44531</v>
      </c>
      <c r="RWH350" s="27">
        <v>44531</v>
      </c>
      <c r="RWI350" s="27">
        <v>44531</v>
      </c>
      <c r="RWJ350" s="27">
        <v>44531</v>
      </c>
      <c r="RWK350" s="27">
        <v>44531</v>
      </c>
      <c r="RWL350" s="27">
        <v>44531</v>
      </c>
      <c r="RWM350" s="27">
        <v>44531</v>
      </c>
      <c r="RWN350" s="27">
        <v>44531</v>
      </c>
      <c r="RWO350" s="27">
        <v>44531</v>
      </c>
      <c r="RWP350" s="27">
        <v>44531</v>
      </c>
      <c r="RWQ350" s="27">
        <v>44531</v>
      </c>
      <c r="RWR350" s="27">
        <v>44531</v>
      </c>
      <c r="RWS350" s="27">
        <v>44531</v>
      </c>
      <c r="RWT350" s="27">
        <v>44531</v>
      </c>
      <c r="RWU350" s="27">
        <v>44531</v>
      </c>
      <c r="RWV350" s="27">
        <v>44531</v>
      </c>
      <c r="RWW350" s="27">
        <v>44531</v>
      </c>
      <c r="RWX350" s="27">
        <v>44531</v>
      </c>
      <c r="RWY350" s="27">
        <v>44531</v>
      </c>
      <c r="RWZ350" s="27">
        <v>44531</v>
      </c>
      <c r="RXA350" s="27">
        <v>44531</v>
      </c>
      <c r="RXB350" s="27">
        <v>44531</v>
      </c>
      <c r="RXC350" s="27">
        <v>44531</v>
      </c>
      <c r="RXD350" s="27">
        <v>44531</v>
      </c>
      <c r="RXE350" s="27">
        <v>44531</v>
      </c>
      <c r="RXF350" s="27">
        <v>44531</v>
      </c>
      <c r="RXG350" s="27">
        <v>44531</v>
      </c>
      <c r="RXH350" s="27">
        <v>44531</v>
      </c>
      <c r="RXI350" s="27">
        <v>44531</v>
      </c>
      <c r="RXJ350" s="27">
        <v>44531</v>
      </c>
      <c r="RXK350" s="27">
        <v>44531</v>
      </c>
      <c r="RXL350" s="27">
        <v>44531</v>
      </c>
      <c r="RXM350" s="27">
        <v>44531</v>
      </c>
      <c r="RXN350" s="27">
        <v>44531</v>
      </c>
      <c r="RXO350" s="27">
        <v>44531</v>
      </c>
      <c r="RXP350" s="27">
        <v>44531</v>
      </c>
      <c r="RXQ350" s="27">
        <v>44531</v>
      </c>
      <c r="RXR350" s="27">
        <v>44531</v>
      </c>
      <c r="RXS350" s="27">
        <v>44531</v>
      </c>
      <c r="RXT350" s="27">
        <v>44531</v>
      </c>
      <c r="RXU350" s="27">
        <v>44531</v>
      </c>
      <c r="RXV350" s="27">
        <v>44531</v>
      </c>
      <c r="RXW350" s="27">
        <v>44531</v>
      </c>
      <c r="RXX350" s="27">
        <v>44531</v>
      </c>
      <c r="RXY350" s="27">
        <v>44531</v>
      </c>
      <c r="RXZ350" s="27">
        <v>44531</v>
      </c>
      <c r="RYA350" s="27">
        <v>44531</v>
      </c>
      <c r="RYB350" s="27">
        <v>44531</v>
      </c>
      <c r="RYC350" s="27">
        <v>44531</v>
      </c>
      <c r="RYD350" s="27">
        <v>44531</v>
      </c>
      <c r="RYE350" s="27">
        <v>44531</v>
      </c>
      <c r="RYF350" s="27">
        <v>44531</v>
      </c>
      <c r="RYG350" s="27">
        <v>44531</v>
      </c>
      <c r="RYH350" s="27">
        <v>44531</v>
      </c>
      <c r="RYI350" s="27">
        <v>44531</v>
      </c>
      <c r="RYJ350" s="27">
        <v>44531</v>
      </c>
      <c r="RYK350" s="27">
        <v>44531</v>
      </c>
      <c r="RYL350" s="27">
        <v>44531</v>
      </c>
      <c r="RYM350" s="27">
        <v>44531</v>
      </c>
      <c r="RYN350" s="27">
        <v>44531</v>
      </c>
      <c r="RYO350" s="27">
        <v>44531</v>
      </c>
      <c r="RYP350" s="27">
        <v>44531</v>
      </c>
      <c r="RYQ350" s="27">
        <v>44531</v>
      </c>
      <c r="RYR350" s="27">
        <v>44531</v>
      </c>
      <c r="RYS350" s="27">
        <v>44531</v>
      </c>
      <c r="RYT350" s="27">
        <v>44531</v>
      </c>
      <c r="RYU350" s="27">
        <v>44531</v>
      </c>
      <c r="RYV350" s="27">
        <v>44531</v>
      </c>
      <c r="RYW350" s="27">
        <v>44531</v>
      </c>
      <c r="RYX350" s="27">
        <v>44531</v>
      </c>
      <c r="RYY350" s="27">
        <v>44531</v>
      </c>
      <c r="RYZ350" s="27">
        <v>44531</v>
      </c>
      <c r="RZA350" s="27">
        <v>44531</v>
      </c>
      <c r="RZB350" s="27">
        <v>44531</v>
      </c>
      <c r="RZC350" s="27">
        <v>44531</v>
      </c>
      <c r="RZD350" s="27">
        <v>44531</v>
      </c>
      <c r="RZE350" s="27">
        <v>44531</v>
      </c>
      <c r="RZF350" s="27">
        <v>44531</v>
      </c>
      <c r="RZG350" s="27">
        <v>44531</v>
      </c>
      <c r="RZH350" s="27">
        <v>44531</v>
      </c>
      <c r="RZI350" s="27">
        <v>44531</v>
      </c>
      <c r="RZJ350" s="27">
        <v>44531</v>
      </c>
      <c r="RZK350" s="27">
        <v>44531</v>
      </c>
      <c r="RZL350" s="27">
        <v>44531</v>
      </c>
      <c r="RZM350" s="27">
        <v>44531</v>
      </c>
      <c r="RZN350" s="27">
        <v>44531</v>
      </c>
      <c r="RZO350" s="27">
        <v>44531</v>
      </c>
      <c r="RZP350" s="27">
        <v>44531</v>
      </c>
      <c r="RZQ350" s="27">
        <v>44531</v>
      </c>
      <c r="RZR350" s="27">
        <v>44531</v>
      </c>
      <c r="RZS350" s="27">
        <v>44531</v>
      </c>
      <c r="RZT350" s="27">
        <v>44531</v>
      </c>
      <c r="RZU350" s="27">
        <v>44531</v>
      </c>
      <c r="RZV350" s="27">
        <v>44531</v>
      </c>
      <c r="RZW350" s="27">
        <v>44531</v>
      </c>
      <c r="RZX350" s="27">
        <v>44531</v>
      </c>
      <c r="RZY350" s="27">
        <v>44531</v>
      </c>
      <c r="RZZ350" s="27">
        <v>44531</v>
      </c>
      <c r="SAA350" s="27">
        <v>44531</v>
      </c>
      <c r="SAB350" s="27">
        <v>44531</v>
      </c>
      <c r="SAC350" s="27">
        <v>44531</v>
      </c>
      <c r="SAD350" s="27">
        <v>44531</v>
      </c>
      <c r="SAE350" s="27">
        <v>44531</v>
      </c>
      <c r="SAF350" s="27">
        <v>44531</v>
      </c>
      <c r="SAG350" s="27">
        <v>44531</v>
      </c>
      <c r="SAH350" s="27">
        <v>44531</v>
      </c>
      <c r="SAI350" s="27">
        <v>44531</v>
      </c>
      <c r="SAJ350" s="27">
        <v>44531</v>
      </c>
      <c r="SAK350" s="27">
        <v>44531</v>
      </c>
      <c r="SAL350" s="27">
        <v>44531</v>
      </c>
      <c r="SAM350" s="27">
        <v>44531</v>
      </c>
      <c r="SAN350" s="27">
        <v>44531</v>
      </c>
      <c r="SAO350" s="27">
        <v>44531</v>
      </c>
      <c r="SAP350" s="27">
        <v>44531</v>
      </c>
      <c r="SAQ350" s="27">
        <v>44531</v>
      </c>
      <c r="SAR350" s="27">
        <v>44531</v>
      </c>
      <c r="SAS350" s="27">
        <v>44531</v>
      </c>
      <c r="SAT350" s="27">
        <v>44531</v>
      </c>
      <c r="SAU350" s="27">
        <v>44531</v>
      </c>
      <c r="SAV350" s="27">
        <v>44531</v>
      </c>
      <c r="SAW350" s="27">
        <v>44531</v>
      </c>
      <c r="SAX350" s="27">
        <v>44531</v>
      </c>
      <c r="SAY350" s="27">
        <v>44531</v>
      </c>
      <c r="SAZ350" s="27">
        <v>44531</v>
      </c>
      <c r="SBA350" s="27">
        <v>44531</v>
      </c>
      <c r="SBB350" s="27">
        <v>44531</v>
      </c>
      <c r="SBC350" s="27">
        <v>44531</v>
      </c>
      <c r="SBD350" s="27">
        <v>44531</v>
      </c>
      <c r="SBE350" s="27">
        <v>44531</v>
      </c>
      <c r="SBF350" s="27">
        <v>44531</v>
      </c>
      <c r="SBG350" s="27">
        <v>44531</v>
      </c>
      <c r="SBH350" s="27">
        <v>44531</v>
      </c>
      <c r="SBI350" s="27">
        <v>44531</v>
      </c>
      <c r="SBJ350" s="27">
        <v>44531</v>
      </c>
      <c r="SBK350" s="27">
        <v>44531</v>
      </c>
      <c r="SBL350" s="27">
        <v>44531</v>
      </c>
      <c r="SBM350" s="27">
        <v>44531</v>
      </c>
      <c r="SBN350" s="27">
        <v>44531</v>
      </c>
      <c r="SBO350" s="27">
        <v>44531</v>
      </c>
      <c r="SBP350" s="27">
        <v>44531</v>
      </c>
      <c r="SBQ350" s="27">
        <v>44531</v>
      </c>
      <c r="SBR350" s="27">
        <v>44531</v>
      </c>
      <c r="SBS350" s="27">
        <v>44531</v>
      </c>
      <c r="SBT350" s="27">
        <v>44531</v>
      </c>
      <c r="SBU350" s="27">
        <v>44531</v>
      </c>
      <c r="SBV350" s="27">
        <v>44531</v>
      </c>
      <c r="SBW350" s="27">
        <v>44531</v>
      </c>
      <c r="SBX350" s="27">
        <v>44531</v>
      </c>
      <c r="SBY350" s="27">
        <v>44531</v>
      </c>
      <c r="SBZ350" s="27">
        <v>44531</v>
      </c>
      <c r="SCA350" s="27">
        <v>44531</v>
      </c>
      <c r="SCB350" s="27">
        <v>44531</v>
      </c>
      <c r="SCC350" s="27">
        <v>44531</v>
      </c>
      <c r="SCD350" s="27">
        <v>44531</v>
      </c>
      <c r="SCE350" s="27">
        <v>44531</v>
      </c>
      <c r="SCF350" s="27">
        <v>44531</v>
      </c>
      <c r="SCG350" s="27">
        <v>44531</v>
      </c>
      <c r="SCH350" s="27">
        <v>44531</v>
      </c>
      <c r="SCI350" s="27">
        <v>44531</v>
      </c>
      <c r="SCJ350" s="27">
        <v>44531</v>
      </c>
      <c r="SCK350" s="27">
        <v>44531</v>
      </c>
      <c r="SCL350" s="27">
        <v>44531</v>
      </c>
      <c r="SCM350" s="27">
        <v>44531</v>
      </c>
      <c r="SCN350" s="27">
        <v>44531</v>
      </c>
      <c r="SCO350" s="27">
        <v>44531</v>
      </c>
      <c r="SCP350" s="27">
        <v>44531</v>
      </c>
      <c r="SCQ350" s="27">
        <v>44531</v>
      </c>
      <c r="SCR350" s="27">
        <v>44531</v>
      </c>
      <c r="SCS350" s="27">
        <v>44531</v>
      </c>
      <c r="SCT350" s="27">
        <v>44531</v>
      </c>
      <c r="SCU350" s="27">
        <v>44531</v>
      </c>
      <c r="SCV350" s="27">
        <v>44531</v>
      </c>
      <c r="SCW350" s="27">
        <v>44531</v>
      </c>
      <c r="SCX350" s="27">
        <v>44531</v>
      </c>
      <c r="SCY350" s="27">
        <v>44531</v>
      </c>
      <c r="SCZ350" s="27">
        <v>44531</v>
      </c>
      <c r="SDA350" s="27">
        <v>44531</v>
      </c>
      <c r="SDB350" s="27">
        <v>44531</v>
      </c>
      <c r="SDC350" s="27">
        <v>44531</v>
      </c>
      <c r="SDD350" s="27">
        <v>44531</v>
      </c>
      <c r="SDE350" s="27">
        <v>44531</v>
      </c>
      <c r="SDF350" s="27">
        <v>44531</v>
      </c>
      <c r="SDG350" s="27">
        <v>44531</v>
      </c>
      <c r="SDH350" s="27">
        <v>44531</v>
      </c>
      <c r="SDI350" s="27">
        <v>44531</v>
      </c>
      <c r="SDJ350" s="27">
        <v>44531</v>
      </c>
      <c r="SDK350" s="27">
        <v>44531</v>
      </c>
      <c r="SDL350" s="27">
        <v>44531</v>
      </c>
      <c r="SDM350" s="27">
        <v>44531</v>
      </c>
      <c r="SDN350" s="27">
        <v>44531</v>
      </c>
      <c r="SDO350" s="27">
        <v>44531</v>
      </c>
      <c r="SDP350" s="27">
        <v>44531</v>
      </c>
      <c r="SDQ350" s="27">
        <v>44531</v>
      </c>
      <c r="SDR350" s="27">
        <v>44531</v>
      </c>
      <c r="SDS350" s="27">
        <v>44531</v>
      </c>
      <c r="SDT350" s="27">
        <v>44531</v>
      </c>
      <c r="SDU350" s="27">
        <v>44531</v>
      </c>
      <c r="SDV350" s="27">
        <v>44531</v>
      </c>
      <c r="SDW350" s="27">
        <v>44531</v>
      </c>
      <c r="SDX350" s="27">
        <v>44531</v>
      </c>
      <c r="SDY350" s="27">
        <v>44531</v>
      </c>
      <c r="SDZ350" s="27">
        <v>44531</v>
      </c>
      <c r="SEA350" s="27">
        <v>44531</v>
      </c>
      <c r="SEB350" s="27">
        <v>44531</v>
      </c>
      <c r="SEC350" s="27">
        <v>44531</v>
      </c>
      <c r="SED350" s="27">
        <v>44531</v>
      </c>
      <c r="SEE350" s="27">
        <v>44531</v>
      </c>
      <c r="SEF350" s="27">
        <v>44531</v>
      </c>
      <c r="SEG350" s="27">
        <v>44531</v>
      </c>
      <c r="SEH350" s="27">
        <v>44531</v>
      </c>
      <c r="SEI350" s="27">
        <v>44531</v>
      </c>
      <c r="SEJ350" s="27">
        <v>44531</v>
      </c>
      <c r="SEK350" s="27">
        <v>44531</v>
      </c>
      <c r="SEL350" s="27">
        <v>44531</v>
      </c>
      <c r="SEM350" s="27">
        <v>44531</v>
      </c>
      <c r="SEN350" s="27">
        <v>44531</v>
      </c>
      <c r="SEO350" s="27">
        <v>44531</v>
      </c>
      <c r="SEP350" s="27">
        <v>44531</v>
      </c>
      <c r="SEQ350" s="27">
        <v>44531</v>
      </c>
      <c r="SER350" s="27">
        <v>44531</v>
      </c>
      <c r="SES350" s="27">
        <v>44531</v>
      </c>
      <c r="SET350" s="27">
        <v>44531</v>
      </c>
      <c r="SEU350" s="27">
        <v>44531</v>
      </c>
      <c r="SEV350" s="27">
        <v>44531</v>
      </c>
      <c r="SEW350" s="27">
        <v>44531</v>
      </c>
      <c r="SEX350" s="27">
        <v>44531</v>
      </c>
      <c r="SEY350" s="27">
        <v>44531</v>
      </c>
      <c r="SEZ350" s="27">
        <v>44531</v>
      </c>
      <c r="SFA350" s="27">
        <v>44531</v>
      </c>
      <c r="SFB350" s="27">
        <v>44531</v>
      </c>
      <c r="SFC350" s="27">
        <v>44531</v>
      </c>
      <c r="SFD350" s="27">
        <v>44531</v>
      </c>
      <c r="SFE350" s="27">
        <v>44531</v>
      </c>
      <c r="SFF350" s="27">
        <v>44531</v>
      </c>
      <c r="SFG350" s="27">
        <v>44531</v>
      </c>
      <c r="SFH350" s="27">
        <v>44531</v>
      </c>
      <c r="SFI350" s="27">
        <v>44531</v>
      </c>
      <c r="SFJ350" s="27">
        <v>44531</v>
      </c>
      <c r="SFK350" s="27">
        <v>44531</v>
      </c>
      <c r="SFL350" s="27">
        <v>44531</v>
      </c>
      <c r="SFM350" s="27">
        <v>44531</v>
      </c>
      <c r="SFN350" s="27">
        <v>44531</v>
      </c>
      <c r="SFO350" s="27">
        <v>44531</v>
      </c>
      <c r="SFP350" s="27">
        <v>44531</v>
      </c>
      <c r="SFQ350" s="27">
        <v>44531</v>
      </c>
      <c r="SFR350" s="27">
        <v>44531</v>
      </c>
      <c r="SFS350" s="27">
        <v>44531</v>
      </c>
      <c r="SFT350" s="27">
        <v>44531</v>
      </c>
      <c r="SFU350" s="27">
        <v>44531</v>
      </c>
      <c r="SFV350" s="27">
        <v>44531</v>
      </c>
      <c r="SFW350" s="27">
        <v>44531</v>
      </c>
      <c r="SFX350" s="27">
        <v>44531</v>
      </c>
      <c r="SFY350" s="27">
        <v>44531</v>
      </c>
      <c r="SFZ350" s="27">
        <v>44531</v>
      </c>
      <c r="SGA350" s="27">
        <v>44531</v>
      </c>
      <c r="SGB350" s="27">
        <v>44531</v>
      </c>
      <c r="SGC350" s="27">
        <v>44531</v>
      </c>
      <c r="SGD350" s="27">
        <v>44531</v>
      </c>
      <c r="SGE350" s="27">
        <v>44531</v>
      </c>
      <c r="SGF350" s="27">
        <v>44531</v>
      </c>
      <c r="SGG350" s="27">
        <v>44531</v>
      </c>
      <c r="SGH350" s="27">
        <v>44531</v>
      </c>
      <c r="SGI350" s="27">
        <v>44531</v>
      </c>
      <c r="SGJ350" s="27">
        <v>44531</v>
      </c>
      <c r="SGK350" s="27">
        <v>44531</v>
      </c>
      <c r="SGL350" s="27">
        <v>44531</v>
      </c>
      <c r="SGM350" s="27">
        <v>44531</v>
      </c>
      <c r="SGN350" s="27">
        <v>44531</v>
      </c>
      <c r="SGO350" s="27">
        <v>44531</v>
      </c>
      <c r="SGP350" s="27">
        <v>44531</v>
      </c>
      <c r="SGQ350" s="27">
        <v>44531</v>
      </c>
      <c r="SGR350" s="27">
        <v>44531</v>
      </c>
      <c r="SGS350" s="27">
        <v>44531</v>
      </c>
      <c r="SGT350" s="27">
        <v>44531</v>
      </c>
      <c r="SGU350" s="27">
        <v>44531</v>
      </c>
      <c r="SGV350" s="27">
        <v>44531</v>
      </c>
      <c r="SGW350" s="27">
        <v>44531</v>
      </c>
      <c r="SGX350" s="27">
        <v>44531</v>
      </c>
      <c r="SGY350" s="27">
        <v>44531</v>
      </c>
      <c r="SGZ350" s="27">
        <v>44531</v>
      </c>
      <c r="SHA350" s="27">
        <v>44531</v>
      </c>
      <c r="SHB350" s="27">
        <v>44531</v>
      </c>
      <c r="SHC350" s="27">
        <v>44531</v>
      </c>
      <c r="SHD350" s="27">
        <v>44531</v>
      </c>
      <c r="SHE350" s="27">
        <v>44531</v>
      </c>
      <c r="SHF350" s="27">
        <v>44531</v>
      </c>
      <c r="SHG350" s="27">
        <v>44531</v>
      </c>
      <c r="SHH350" s="27">
        <v>44531</v>
      </c>
      <c r="SHI350" s="27">
        <v>44531</v>
      </c>
      <c r="SHJ350" s="27">
        <v>44531</v>
      </c>
      <c r="SHK350" s="27">
        <v>44531</v>
      </c>
      <c r="SHL350" s="27">
        <v>44531</v>
      </c>
      <c r="SHM350" s="27">
        <v>44531</v>
      </c>
      <c r="SHN350" s="27">
        <v>44531</v>
      </c>
      <c r="SHO350" s="27">
        <v>44531</v>
      </c>
      <c r="SHP350" s="27">
        <v>44531</v>
      </c>
      <c r="SHQ350" s="27">
        <v>44531</v>
      </c>
      <c r="SHR350" s="27">
        <v>44531</v>
      </c>
      <c r="SHS350" s="27">
        <v>44531</v>
      </c>
      <c r="SHT350" s="27">
        <v>44531</v>
      </c>
      <c r="SHU350" s="27">
        <v>44531</v>
      </c>
      <c r="SHV350" s="27">
        <v>44531</v>
      </c>
      <c r="SHW350" s="27">
        <v>44531</v>
      </c>
      <c r="SHX350" s="27">
        <v>44531</v>
      </c>
      <c r="SHY350" s="27">
        <v>44531</v>
      </c>
      <c r="SHZ350" s="27">
        <v>44531</v>
      </c>
      <c r="SIA350" s="27">
        <v>44531</v>
      </c>
      <c r="SIB350" s="27">
        <v>44531</v>
      </c>
      <c r="SIC350" s="27">
        <v>44531</v>
      </c>
      <c r="SID350" s="27">
        <v>44531</v>
      </c>
      <c r="SIE350" s="27">
        <v>44531</v>
      </c>
      <c r="SIF350" s="27">
        <v>44531</v>
      </c>
      <c r="SIG350" s="27">
        <v>44531</v>
      </c>
      <c r="SIH350" s="27">
        <v>44531</v>
      </c>
      <c r="SII350" s="27">
        <v>44531</v>
      </c>
      <c r="SIJ350" s="27">
        <v>44531</v>
      </c>
      <c r="SIK350" s="27">
        <v>44531</v>
      </c>
      <c r="SIL350" s="27">
        <v>44531</v>
      </c>
      <c r="SIM350" s="27">
        <v>44531</v>
      </c>
      <c r="SIN350" s="27">
        <v>44531</v>
      </c>
      <c r="SIO350" s="27">
        <v>44531</v>
      </c>
      <c r="SIP350" s="27">
        <v>44531</v>
      </c>
      <c r="SIQ350" s="27">
        <v>44531</v>
      </c>
      <c r="SIR350" s="27">
        <v>44531</v>
      </c>
      <c r="SIS350" s="27">
        <v>44531</v>
      </c>
      <c r="SIT350" s="27">
        <v>44531</v>
      </c>
      <c r="SIU350" s="27">
        <v>44531</v>
      </c>
      <c r="SIV350" s="27">
        <v>44531</v>
      </c>
      <c r="SIW350" s="27">
        <v>44531</v>
      </c>
      <c r="SIX350" s="27">
        <v>44531</v>
      </c>
      <c r="SIY350" s="27">
        <v>44531</v>
      </c>
      <c r="SIZ350" s="27">
        <v>44531</v>
      </c>
      <c r="SJA350" s="27">
        <v>44531</v>
      </c>
      <c r="SJB350" s="27">
        <v>44531</v>
      </c>
      <c r="SJC350" s="27">
        <v>44531</v>
      </c>
      <c r="SJD350" s="27">
        <v>44531</v>
      </c>
      <c r="SJE350" s="27">
        <v>44531</v>
      </c>
      <c r="SJF350" s="27">
        <v>44531</v>
      </c>
      <c r="SJG350" s="27">
        <v>44531</v>
      </c>
      <c r="SJH350" s="27">
        <v>44531</v>
      </c>
      <c r="SJI350" s="27">
        <v>44531</v>
      </c>
      <c r="SJJ350" s="27">
        <v>44531</v>
      </c>
      <c r="SJK350" s="27">
        <v>44531</v>
      </c>
      <c r="SJL350" s="27">
        <v>44531</v>
      </c>
      <c r="SJM350" s="27">
        <v>44531</v>
      </c>
      <c r="SJN350" s="27">
        <v>44531</v>
      </c>
      <c r="SJO350" s="27">
        <v>44531</v>
      </c>
      <c r="SJP350" s="27">
        <v>44531</v>
      </c>
      <c r="SJQ350" s="27">
        <v>44531</v>
      </c>
      <c r="SJR350" s="27">
        <v>44531</v>
      </c>
      <c r="SJS350" s="27">
        <v>44531</v>
      </c>
      <c r="SJT350" s="27">
        <v>44531</v>
      </c>
      <c r="SJU350" s="27">
        <v>44531</v>
      </c>
      <c r="SJV350" s="27">
        <v>44531</v>
      </c>
      <c r="SJW350" s="27">
        <v>44531</v>
      </c>
      <c r="SJX350" s="27">
        <v>44531</v>
      </c>
      <c r="SJY350" s="27">
        <v>44531</v>
      </c>
      <c r="SJZ350" s="27">
        <v>44531</v>
      </c>
      <c r="SKA350" s="27">
        <v>44531</v>
      </c>
      <c r="SKB350" s="27">
        <v>44531</v>
      </c>
      <c r="SKC350" s="27">
        <v>44531</v>
      </c>
      <c r="SKD350" s="27">
        <v>44531</v>
      </c>
      <c r="SKE350" s="27">
        <v>44531</v>
      </c>
      <c r="SKF350" s="27">
        <v>44531</v>
      </c>
      <c r="SKG350" s="27">
        <v>44531</v>
      </c>
      <c r="SKH350" s="27">
        <v>44531</v>
      </c>
      <c r="SKI350" s="27">
        <v>44531</v>
      </c>
      <c r="SKJ350" s="27">
        <v>44531</v>
      </c>
      <c r="SKK350" s="27">
        <v>44531</v>
      </c>
      <c r="SKL350" s="27">
        <v>44531</v>
      </c>
      <c r="SKM350" s="27">
        <v>44531</v>
      </c>
      <c r="SKN350" s="27">
        <v>44531</v>
      </c>
      <c r="SKO350" s="27">
        <v>44531</v>
      </c>
      <c r="SKP350" s="27">
        <v>44531</v>
      </c>
      <c r="SKQ350" s="27">
        <v>44531</v>
      </c>
      <c r="SKR350" s="27">
        <v>44531</v>
      </c>
      <c r="SKS350" s="27">
        <v>44531</v>
      </c>
      <c r="SKT350" s="27">
        <v>44531</v>
      </c>
      <c r="SKU350" s="27">
        <v>44531</v>
      </c>
      <c r="SKV350" s="27">
        <v>44531</v>
      </c>
      <c r="SKW350" s="27">
        <v>44531</v>
      </c>
      <c r="SKX350" s="27">
        <v>44531</v>
      </c>
      <c r="SKY350" s="27">
        <v>44531</v>
      </c>
      <c r="SKZ350" s="27">
        <v>44531</v>
      </c>
      <c r="SLA350" s="27">
        <v>44531</v>
      </c>
      <c r="SLB350" s="27">
        <v>44531</v>
      </c>
      <c r="SLC350" s="27">
        <v>44531</v>
      </c>
      <c r="SLD350" s="27">
        <v>44531</v>
      </c>
      <c r="SLE350" s="27">
        <v>44531</v>
      </c>
      <c r="SLF350" s="27">
        <v>44531</v>
      </c>
      <c r="SLG350" s="27">
        <v>44531</v>
      </c>
      <c r="SLH350" s="27">
        <v>44531</v>
      </c>
      <c r="SLI350" s="27">
        <v>44531</v>
      </c>
      <c r="SLJ350" s="27">
        <v>44531</v>
      </c>
      <c r="SLK350" s="27">
        <v>44531</v>
      </c>
      <c r="SLL350" s="27">
        <v>44531</v>
      </c>
      <c r="SLM350" s="27">
        <v>44531</v>
      </c>
      <c r="SLN350" s="27">
        <v>44531</v>
      </c>
      <c r="SLO350" s="27">
        <v>44531</v>
      </c>
      <c r="SLP350" s="27">
        <v>44531</v>
      </c>
      <c r="SLQ350" s="27">
        <v>44531</v>
      </c>
      <c r="SLR350" s="27">
        <v>44531</v>
      </c>
      <c r="SLS350" s="27">
        <v>44531</v>
      </c>
      <c r="SLT350" s="27">
        <v>44531</v>
      </c>
      <c r="SLU350" s="27">
        <v>44531</v>
      </c>
      <c r="SLV350" s="27">
        <v>44531</v>
      </c>
      <c r="SLW350" s="27">
        <v>44531</v>
      </c>
      <c r="SLX350" s="27">
        <v>44531</v>
      </c>
      <c r="SLY350" s="27">
        <v>44531</v>
      </c>
      <c r="SLZ350" s="27">
        <v>44531</v>
      </c>
      <c r="SMA350" s="27">
        <v>44531</v>
      </c>
      <c r="SMB350" s="27">
        <v>44531</v>
      </c>
      <c r="SMC350" s="27">
        <v>44531</v>
      </c>
      <c r="SMD350" s="27">
        <v>44531</v>
      </c>
      <c r="SME350" s="27">
        <v>44531</v>
      </c>
      <c r="SMF350" s="27">
        <v>44531</v>
      </c>
      <c r="SMG350" s="27">
        <v>44531</v>
      </c>
      <c r="SMH350" s="27">
        <v>44531</v>
      </c>
      <c r="SMI350" s="27">
        <v>44531</v>
      </c>
      <c r="SMJ350" s="27">
        <v>44531</v>
      </c>
      <c r="SMK350" s="27">
        <v>44531</v>
      </c>
      <c r="SML350" s="27">
        <v>44531</v>
      </c>
      <c r="SMM350" s="27">
        <v>44531</v>
      </c>
      <c r="SMN350" s="27">
        <v>44531</v>
      </c>
      <c r="SMO350" s="27">
        <v>44531</v>
      </c>
      <c r="SMP350" s="27">
        <v>44531</v>
      </c>
      <c r="SMQ350" s="27">
        <v>44531</v>
      </c>
      <c r="SMR350" s="27">
        <v>44531</v>
      </c>
      <c r="SMS350" s="27">
        <v>44531</v>
      </c>
      <c r="SMT350" s="27">
        <v>44531</v>
      </c>
      <c r="SMU350" s="27">
        <v>44531</v>
      </c>
      <c r="SMV350" s="27">
        <v>44531</v>
      </c>
      <c r="SMW350" s="27">
        <v>44531</v>
      </c>
      <c r="SMX350" s="27">
        <v>44531</v>
      </c>
      <c r="SMY350" s="27">
        <v>44531</v>
      </c>
      <c r="SMZ350" s="27">
        <v>44531</v>
      </c>
      <c r="SNA350" s="27">
        <v>44531</v>
      </c>
      <c r="SNB350" s="27">
        <v>44531</v>
      </c>
      <c r="SNC350" s="27">
        <v>44531</v>
      </c>
      <c r="SND350" s="27">
        <v>44531</v>
      </c>
      <c r="SNE350" s="27">
        <v>44531</v>
      </c>
      <c r="SNF350" s="27">
        <v>44531</v>
      </c>
      <c r="SNG350" s="27">
        <v>44531</v>
      </c>
      <c r="SNH350" s="27">
        <v>44531</v>
      </c>
      <c r="SNI350" s="27">
        <v>44531</v>
      </c>
      <c r="SNJ350" s="27">
        <v>44531</v>
      </c>
      <c r="SNK350" s="27">
        <v>44531</v>
      </c>
      <c r="SNL350" s="27">
        <v>44531</v>
      </c>
      <c r="SNM350" s="27">
        <v>44531</v>
      </c>
      <c r="SNN350" s="27">
        <v>44531</v>
      </c>
      <c r="SNO350" s="27">
        <v>44531</v>
      </c>
      <c r="SNP350" s="27">
        <v>44531</v>
      </c>
      <c r="SNQ350" s="27">
        <v>44531</v>
      </c>
      <c r="SNR350" s="27">
        <v>44531</v>
      </c>
      <c r="SNS350" s="27">
        <v>44531</v>
      </c>
      <c r="SNT350" s="27">
        <v>44531</v>
      </c>
      <c r="SNU350" s="27">
        <v>44531</v>
      </c>
      <c r="SNV350" s="27">
        <v>44531</v>
      </c>
      <c r="SNW350" s="27">
        <v>44531</v>
      </c>
      <c r="SNX350" s="27">
        <v>44531</v>
      </c>
      <c r="SNY350" s="27">
        <v>44531</v>
      </c>
      <c r="SNZ350" s="27">
        <v>44531</v>
      </c>
      <c r="SOA350" s="27">
        <v>44531</v>
      </c>
      <c r="SOB350" s="27">
        <v>44531</v>
      </c>
      <c r="SOC350" s="27">
        <v>44531</v>
      </c>
      <c r="SOD350" s="27">
        <v>44531</v>
      </c>
      <c r="SOE350" s="27">
        <v>44531</v>
      </c>
      <c r="SOF350" s="27">
        <v>44531</v>
      </c>
      <c r="SOG350" s="27">
        <v>44531</v>
      </c>
      <c r="SOH350" s="27">
        <v>44531</v>
      </c>
      <c r="SOI350" s="27">
        <v>44531</v>
      </c>
      <c r="SOJ350" s="27">
        <v>44531</v>
      </c>
      <c r="SOK350" s="27">
        <v>44531</v>
      </c>
      <c r="SOL350" s="27">
        <v>44531</v>
      </c>
      <c r="SOM350" s="27">
        <v>44531</v>
      </c>
      <c r="SON350" s="27">
        <v>44531</v>
      </c>
      <c r="SOO350" s="27">
        <v>44531</v>
      </c>
      <c r="SOP350" s="27">
        <v>44531</v>
      </c>
      <c r="SOQ350" s="27">
        <v>44531</v>
      </c>
      <c r="SOR350" s="27">
        <v>44531</v>
      </c>
      <c r="SOS350" s="27">
        <v>44531</v>
      </c>
      <c r="SOT350" s="27">
        <v>44531</v>
      </c>
      <c r="SOU350" s="27">
        <v>44531</v>
      </c>
      <c r="SOV350" s="27">
        <v>44531</v>
      </c>
      <c r="SOW350" s="27">
        <v>44531</v>
      </c>
      <c r="SOX350" s="27">
        <v>44531</v>
      </c>
      <c r="SOY350" s="27">
        <v>44531</v>
      </c>
      <c r="SOZ350" s="27">
        <v>44531</v>
      </c>
      <c r="SPA350" s="27">
        <v>44531</v>
      </c>
      <c r="SPB350" s="27">
        <v>44531</v>
      </c>
      <c r="SPC350" s="27">
        <v>44531</v>
      </c>
      <c r="SPD350" s="27">
        <v>44531</v>
      </c>
      <c r="SPE350" s="27">
        <v>44531</v>
      </c>
      <c r="SPF350" s="27">
        <v>44531</v>
      </c>
      <c r="SPG350" s="27">
        <v>44531</v>
      </c>
      <c r="SPH350" s="27">
        <v>44531</v>
      </c>
      <c r="SPI350" s="27">
        <v>44531</v>
      </c>
      <c r="SPJ350" s="27">
        <v>44531</v>
      </c>
      <c r="SPK350" s="27">
        <v>44531</v>
      </c>
      <c r="SPL350" s="27">
        <v>44531</v>
      </c>
      <c r="SPM350" s="27">
        <v>44531</v>
      </c>
      <c r="SPN350" s="27">
        <v>44531</v>
      </c>
      <c r="SPO350" s="27">
        <v>44531</v>
      </c>
      <c r="SPP350" s="27">
        <v>44531</v>
      </c>
      <c r="SPQ350" s="27">
        <v>44531</v>
      </c>
      <c r="SPR350" s="27">
        <v>44531</v>
      </c>
      <c r="SPS350" s="27">
        <v>44531</v>
      </c>
      <c r="SPT350" s="27">
        <v>44531</v>
      </c>
      <c r="SPU350" s="27">
        <v>44531</v>
      </c>
      <c r="SPV350" s="27">
        <v>44531</v>
      </c>
      <c r="SPW350" s="27">
        <v>44531</v>
      </c>
      <c r="SPX350" s="27">
        <v>44531</v>
      </c>
      <c r="SPY350" s="27">
        <v>44531</v>
      </c>
      <c r="SPZ350" s="27">
        <v>44531</v>
      </c>
      <c r="SQA350" s="27">
        <v>44531</v>
      </c>
      <c r="SQB350" s="27">
        <v>44531</v>
      </c>
      <c r="SQC350" s="27">
        <v>44531</v>
      </c>
      <c r="SQD350" s="27">
        <v>44531</v>
      </c>
      <c r="SQE350" s="27">
        <v>44531</v>
      </c>
      <c r="SQF350" s="27">
        <v>44531</v>
      </c>
      <c r="SQG350" s="27">
        <v>44531</v>
      </c>
      <c r="SQH350" s="27">
        <v>44531</v>
      </c>
      <c r="SQI350" s="27">
        <v>44531</v>
      </c>
      <c r="SQJ350" s="27">
        <v>44531</v>
      </c>
      <c r="SQK350" s="27">
        <v>44531</v>
      </c>
      <c r="SQL350" s="27">
        <v>44531</v>
      </c>
      <c r="SQM350" s="27">
        <v>44531</v>
      </c>
      <c r="SQN350" s="27">
        <v>44531</v>
      </c>
      <c r="SQO350" s="27">
        <v>44531</v>
      </c>
      <c r="SQP350" s="27">
        <v>44531</v>
      </c>
      <c r="SQQ350" s="27">
        <v>44531</v>
      </c>
      <c r="SQR350" s="27">
        <v>44531</v>
      </c>
      <c r="SQS350" s="27">
        <v>44531</v>
      </c>
      <c r="SQT350" s="27">
        <v>44531</v>
      </c>
      <c r="SQU350" s="27">
        <v>44531</v>
      </c>
      <c r="SQV350" s="27">
        <v>44531</v>
      </c>
      <c r="SQW350" s="27">
        <v>44531</v>
      </c>
      <c r="SQX350" s="27">
        <v>44531</v>
      </c>
      <c r="SQY350" s="27">
        <v>44531</v>
      </c>
      <c r="SQZ350" s="27">
        <v>44531</v>
      </c>
      <c r="SRA350" s="27">
        <v>44531</v>
      </c>
      <c r="SRB350" s="27">
        <v>44531</v>
      </c>
      <c r="SRC350" s="27">
        <v>44531</v>
      </c>
      <c r="SRD350" s="27">
        <v>44531</v>
      </c>
      <c r="SRE350" s="27">
        <v>44531</v>
      </c>
      <c r="SRF350" s="27">
        <v>44531</v>
      </c>
      <c r="SRG350" s="27">
        <v>44531</v>
      </c>
      <c r="SRH350" s="27">
        <v>44531</v>
      </c>
      <c r="SRI350" s="27">
        <v>44531</v>
      </c>
      <c r="SRJ350" s="27">
        <v>44531</v>
      </c>
      <c r="SRK350" s="27">
        <v>44531</v>
      </c>
      <c r="SRL350" s="27">
        <v>44531</v>
      </c>
      <c r="SRM350" s="27">
        <v>44531</v>
      </c>
      <c r="SRN350" s="27">
        <v>44531</v>
      </c>
      <c r="SRO350" s="27">
        <v>44531</v>
      </c>
      <c r="SRP350" s="27">
        <v>44531</v>
      </c>
      <c r="SRQ350" s="27">
        <v>44531</v>
      </c>
      <c r="SRR350" s="27">
        <v>44531</v>
      </c>
      <c r="SRS350" s="27">
        <v>44531</v>
      </c>
      <c r="SRT350" s="27">
        <v>44531</v>
      </c>
      <c r="SRU350" s="27">
        <v>44531</v>
      </c>
      <c r="SRV350" s="27">
        <v>44531</v>
      </c>
      <c r="SRW350" s="27">
        <v>44531</v>
      </c>
      <c r="SRX350" s="27">
        <v>44531</v>
      </c>
      <c r="SRY350" s="27">
        <v>44531</v>
      </c>
      <c r="SRZ350" s="27">
        <v>44531</v>
      </c>
      <c r="SSA350" s="27">
        <v>44531</v>
      </c>
      <c r="SSB350" s="27">
        <v>44531</v>
      </c>
      <c r="SSC350" s="27">
        <v>44531</v>
      </c>
      <c r="SSD350" s="27">
        <v>44531</v>
      </c>
      <c r="SSE350" s="27">
        <v>44531</v>
      </c>
      <c r="SSF350" s="27">
        <v>44531</v>
      </c>
      <c r="SSG350" s="27">
        <v>44531</v>
      </c>
      <c r="SSH350" s="27">
        <v>44531</v>
      </c>
      <c r="SSI350" s="27">
        <v>44531</v>
      </c>
      <c r="SSJ350" s="27">
        <v>44531</v>
      </c>
      <c r="SSK350" s="27">
        <v>44531</v>
      </c>
      <c r="SSL350" s="27">
        <v>44531</v>
      </c>
      <c r="SSM350" s="27">
        <v>44531</v>
      </c>
      <c r="SSN350" s="27">
        <v>44531</v>
      </c>
      <c r="SSO350" s="27">
        <v>44531</v>
      </c>
      <c r="SSP350" s="27">
        <v>44531</v>
      </c>
      <c r="SSQ350" s="27">
        <v>44531</v>
      </c>
      <c r="SSR350" s="27">
        <v>44531</v>
      </c>
      <c r="SSS350" s="27">
        <v>44531</v>
      </c>
      <c r="SST350" s="27">
        <v>44531</v>
      </c>
      <c r="SSU350" s="27">
        <v>44531</v>
      </c>
      <c r="SSV350" s="27">
        <v>44531</v>
      </c>
      <c r="SSW350" s="27">
        <v>44531</v>
      </c>
      <c r="SSX350" s="27">
        <v>44531</v>
      </c>
      <c r="SSY350" s="27">
        <v>44531</v>
      </c>
      <c r="SSZ350" s="27">
        <v>44531</v>
      </c>
      <c r="STA350" s="27">
        <v>44531</v>
      </c>
      <c r="STB350" s="27">
        <v>44531</v>
      </c>
      <c r="STC350" s="27">
        <v>44531</v>
      </c>
      <c r="STD350" s="27">
        <v>44531</v>
      </c>
      <c r="STE350" s="27">
        <v>44531</v>
      </c>
      <c r="STF350" s="27">
        <v>44531</v>
      </c>
      <c r="STG350" s="27">
        <v>44531</v>
      </c>
      <c r="STH350" s="27">
        <v>44531</v>
      </c>
      <c r="STI350" s="27">
        <v>44531</v>
      </c>
      <c r="STJ350" s="27">
        <v>44531</v>
      </c>
      <c r="STK350" s="27">
        <v>44531</v>
      </c>
      <c r="STL350" s="27">
        <v>44531</v>
      </c>
      <c r="STM350" s="27">
        <v>44531</v>
      </c>
      <c r="STN350" s="27">
        <v>44531</v>
      </c>
      <c r="STO350" s="27">
        <v>44531</v>
      </c>
      <c r="STP350" s="27">
        <v>44531</v>
      </c>
      <c r="STQ350" s="27">
        <v>44531</v>
      </c>
      <c r="STR350" s="27">
        <v>44531</v>
      </c>
      <c r="STS350" s="27">
        <v>44531</v>
      </c>
      <c r="STT350" s="27">
        <v>44531</v>
      </c>
      <c r="STU350" s="27">
        <v>44531</v>
      </c>
      <c r="STV350" s="27">
        <v>44531</v>
      </c>
      <c r="STW350" s="27">
        <v>44531</v>
      </c>
      <c r="STX350" s="27">
        <v>44531</v>
      </c>
      <c r="STY350" s="27">
        <v>44531</v>
      </c>
      <c r="STZ350" s="27">
        <v>44531</v>
      </c>
      <c r="SUA350" s="27">
        <v>44531</v>
      </c>
      <c r="SUB350" s="27">
        <v>44531</v>
      </c>
      <c r="SUC350" s="27">
        <v>44531</v>
      </c>
      <c r="SUD350" s="27">
        <v>44531</v>
      </c>
      <c r="SUE350" s="27">
        <v>44531</v>
      </c>
      <c r="SUF350" s="27">
        <v>44531</v>
      </c>
      <c r="SUG350" s="27">
        <v>44531</v>
      </c>
      <c r="SUH350" s="27">
        <v>44531</v>
      </c>
      <c r="SUI350" s="27">
        <v>44531</v>
      </c>
      <c r="SUJ350" s="27">
        <v>44531</v>
      </c>
      <c r="SUK350" s="27">
        <v>44531</v>
      </c>
      <c r="SUL350" s="27">
        <v>44531</v>
      </c>
      <c r="SUM350" s="27">
        <v>44531</v>
      </c>
      <c r="SUN350" s="27">
        <v>44531</v>
      </c>
      <c r="SUO350" s="27">
        <v>44531</v>
      </c>
      <c r="SUP350" s="27">
        <v>44531</v>
      </c>
      <c r="SUQ350" s="27">
        <v>44531</v>
      </c>
      <c r="SUR350" s="27">
        <v>44531</v>
      </c>
      <c r="SUS350" s="27">
        <v>44531</v>
      </c>
      <c r="SUT350" s="27">
        <v>44531</v>
      </c>
      <c r="SUU350" s="27">
        <v>44531</v>
      </c>
      <c r="SUV350" s="27">
        <v>44531</v>
      </c>
      <c r="SUW350" s="27">
        <v>44531</v>
      </c>
      <c r="SUX350" s="27">
        <v>44531</v>
      </c>
      <c r="SUY350" s="27">
        <v>44531</v>
      </c>
      <c r="SUZ350" s="27">
        <v>44531</v>
      </c>
      <c r="SVA350" s="27">
        <v>44531</v>
      </c>
      <c r="SVB350" s="27">
        <v>44531</v>
      </c>
      <c r="SVC350" s="27">
        <v>44531</v>
      </c>
      <c r="SVD350" s="27">
        <v>44531</v>
      </c>
      <c r="SVE350" s="27">
        <v>44531</v>
      </c>
      <c r="SVF350" s="27">
        <v>44531</v>
      </c>
      <c r="SVG350" s="27">
        <v>44531</v>
      </c>
      <c r="SVH350" s="27">
        <v>44531</v>
      </c>
      <c r="SVI350" s="27">
        <v>44531</v>
      </c>
      <c r="SVJ350" s="27">
        <v>44531</v>
      </c>
      <c r="SVK350" s="27">
        <v>44531</v>
      </c>
      <c r="SVL350" s="27">
        <v>44531</v>
      </c>
      <c r="SVM350" s="27">
        <v>44531</v>
      </c>
      <c r="SVN350" s="27">
        <v>44531</v>
      </c>
      <c r="SVO350" s="27">
        <v>44531</v>
      </c>
      <c r="SVP350" s="27">
        <v>44531</v>
      </c>
      <c r="SVQ350" s="27">
        <v>44531</v>
      </c>
      <c r="SVR350" s="27">
        <v>44531</v>
      </c>
      <c r="SVS350" s="27">
        <v>44531</v>
      </c>
      <c r="SVT350" s="27">
        <v>44531</v>
      </c>
      <c r="SVU350" s="27">
        <v>44531</v>
      </c>
      <c r="SVV350" s="27">
        <v>44531</v>
      </c>
      <c r="SVW350" s="27">
        <v>44531</v>
      </c>
      <c r="SVX350" s="27">
        <v>44531</v>
      </c>
      <c r="SVY350" s="27">
        <v>44531</v>
      </c>
      <c r="SVZ350" s="27">
        <v>44531</v>
      </c>
      <c r="SWA350" s="27">
        <v>44531</v>
      </c>
      <c r="SWB350" s="27">
        <v>44531</v>
      </c>
      <c r="SWC350" s="27">
        <v>44531</v>
      </c>
      <c r="SWD350" s="27">
        <v>44531</v>
      </c>
      <c r="SWE350" s="27">
        <v>44531</v>
      </c>
      <c r="SWF350" s="27">
        <v>44531</v>
      </c>
      <c r="SWG350" s="27">
        <v>44531</v>
      </c>
      <c r="SWH350" s="27">
        <v>44531</v>
      </c>
      <c r="SWI350" s="27">
        <v>44531</v>
      </c>
      <c r="SWJ350" s="27">
        <v>44531</v>
      </c>
      <c r="SWK350" s="27">
        <v>44531</v>
      </c>
      <c r="SWL350" s="27">
        <v>44531</v>
      </c>
      <c r="SWM350" s="27">
        <v>44531</v>
      </c>
      <c r="SWN350" s="27">
        <v>44531</v>
      </c>
      <c r="SWO350" s="27">
        <v>44531</v>
      </c>
      <c r="SWP350" s="27">
        <v>44531</v>
      </c>
      <c r="SWQ350" s="27">
        <v>44531</v>
      </c>
      <c r="SWR350" s="27">
        <v>44531</v>
      </c>
      <c r="SWS350" s="27">
        <v>44531</v>
      </c>
      <c r="SWT350" s="27">
        <v>44531</v>
      </c>
      <c r="SWU350" s="27">
        <v>44531</v>
      </c>
      <c r="SWV350" s="27">
        <v>44531</v>
      </c>
      <c r="SWW350" s="27">
        <v>44531</v>
      </c>
      <c r="SWX350" s="27">
        <v>44531</v>
      </c>
      <c r="SWY350" s="27">
        <v>44531</v>
      </c>
      <c r="SWZ350" s="27">
        <v>44531</v>
      </c>
      <c r="SXA350" s="27">
        <v>44531</v>
      </c>
      <c r="SXB350" s="27">
        <v>44531</v>
      </c>
      <c r="SXC350" s="27">
        <v>44531</v>
      </c>
      <c r="SXD350" s="27">
        <v>44531</v>
      </c>
      <c r="SXE350" s="27">
        <v>44531</v>
      </c>
      <c r="SXF350" s="27">
        <v>44531</v>
      </c>
      <c r="SXG350" s="27">
        <v>44531</v>
      </c>
      <c r="SXH350" s="27">
        <v>44531</v>
      </c>
      <c r="SXI350" s="27">
        <v>44531</v>
      </c>
      <c r="SXJ350" s="27">
        <v>44531</v>
      </c>
      <c r="SXK350" s="27">
        <v>44531</v>
      </c>
      <c r="SXL350" s="27">
        <v>44531</v>
      </c>
      <c r="SXM350" s="27">
        <v>44531</v>
      </c>
      <c r="SXN350" s="27">
        <v>44531</v>
      </c>
      <c r="SXO350" s="27">
        <v>44531</v>
      </c>
      <c r="SXP350" s="27">
        <v>44531</v>
      </c>
      <c r="SXQ350" s="27">
        <v>44531</v>
      </c>
      <c r="SXR350" s="27">
        <v>44531</v>
      </c>
      <c r="SXS350" s="27">
        <v>44531</v>
      </c>
      <c r="SXT350" s="27">
        <v>44531</v>
      </c>
      <c r="SXU350" s="27">
        <v>44531</v>
      </c>
      <c r="SXV350" s="27">
        <v>44531</v>
      </c>
      <c r="SXW350" s="27">
        <v>44531</v>
      </c>
      <c r="SXX350" s="27">
        <v>44531</v>
      </c>
      <c r="SXY350" s="27">
        <v>44531</v>
      </c>
      <c r="SXZ350" s="27">
        <v>44531</v>
      </c>
      <c r="SYA350" s="27">
        <v>44531</v>
      </c>
      <c r="SYB350" s="27">
        <v>44531</v>
      </c>
      <c r="SYC350" s="27">
        <v>44531</v>
      </c>
      <c r="SYD350" s="27">
        <v>44531</v>
      </c>
      <c r="SYE350" s="27">
        <v>44531</v>
      </c>
      <c r="SYF350" s="27">
        <v>44531</v>
      </c>
      <c r="SYG350" s="27">
        <v>44531</v>
      </c>
      <c r="SYH350" s="27">
        <v>44531</v>
      </c>
      <c r="SYI350" s="27">
        <v>44531</v>
      </c>
      <c r="SYJ350" s="27">
        <v>44531</v>
      </c>
      <c r="SYK350" s="27">
        <v>44531</v>
      </c>
      <c r="SYL350" s="27">
        <v>44531</v>
      </c>
      <c r="SYM350" s="27">
        <v>44531</v>
      </c>
      <c r="SYN350" s="27">
        <v>44531</v>
      </c>
      <c r="SYO350" s="27">
        <v>44531</v>
      </c>
      <c r="SYP350" s="27">
        <v>44531</v>
      </c>
      <c r="SYQ350" s="27">
        <v>44531</v>
      </c>
      <c r="SYR350" s="27">
        <v>44531</v>
      </c>
      <c r="SYS350" s="27">
        <v>44531</v>
      </c>
      <c r="SYT350" s="27">
        <v>44531</v>
      </c>
      <c r="SYU350" s="27">
        <v>44531</v>
      </c>
      <c r="SYV350" s="27">
        <v>44531</v>
      </c>
      <c r="SYW350" s="27">
        <v>44531</v>
      </c>
      <c r="SYX350" s="27">
        <v>44531</v>
      </c>
      <c r="SYY350" s="27">
        <v>44531</v>
      </c>
      <c r="SYZ350" s="27">
        <v>44531</v>
      </c>
      <c r="SZA350" s="27">
        <v>44531</v>
      </c>
      <c r="SZB350" s="27">
        <v>44531</v>
      </c>
      <c r="SZC350" s="27">
        <v>44531</v>
      </c>
      <c r="SZD350" s="27">
        <v>44531</v>
      </c>
      <c r="SZE350" s="27">
        <v>44531</v>
      </c>
      <c r="SZF350" s="27">
        <v>44531</v>
      </c>
      <c r="SZG350" s="27">
        <v>44531</v>
      </c>
      <c r="SZH350" s="27">
        <v>44531</v>
      </c>
      <c r="SZI350" s="27">
        <v>44531</v>
      </c>
      <c r="SZJ350" s="27">
        <v>44531</v>
      </c>
      <c r="SZK350" s="27">
        <v>44531</v>
      </c>
      <c r="SZL350" s="27">
        <v>44531</v>
      </c>
      <c r="SZM350" s="27">
        <v>44531</v>
      </c>
      <c r="SZN350" s="27">
        <v>44531</v>
      </c>
      <c r="SZO350" s="27">
        <v>44531</v>
      </c>
      <c r="SZP350" s="27">
        <v>44531</v>
      </c>
      <c r="SZQ350" s="27">
        <v>44531</v>
      </c>
      <c r="SZR350" s="27">
        <v>44531</v>
      </c>
      <c r="SZS350" s="27">
        <v>44531</v>
      </c>
      <c r="SZT350" s="27">
        <v>44531</v>
      </c>
      <c r="SZU350" s="27">
        <v>44531</v>
      </c>
      <c r="SZV350" s="27">
        <v>44531</v>
      </c>
      <c r="SZW350" s="27">
        <v>44531</v>
      </c>
      <c r="SZX350" s="27">
        <v>44531</v>
      </c>
      <c r="SZY350" s="27">
        <v>44531</v>
      </c>
      <c r="SZZ350" s="27">
        <v>44531</v>
      </c>
      <c r="TAA350" s="27">
        <v>44531</v>
      </c>
      <c r="TAB350" s="27">
        <v>44531</v>
      </c>
      <c r="TAC350" s="27">
        <v>44531</v>
      </c>
      <c r="TAD350" s="27">
        <v>44531</v>
      </c>
      <c r="TAE350" s="27">
        <v>44531</v>
      </c>
      <c r="TAF350" s="27">
        <v>44531</v>
      </c>
      <c r="TAG350" s="27">
        <v>44531</v>
      </c>
      <c r="TAH350" s="27">
        <v>44531</v>
      </c>
      <c r="TAI350" s="27">
        <v>44531</v>
      </c>
      <c r="TAJ350" s="27">
        <v>44531</v>
      </c>
      <c r="TAK350" s="27">
        <v>44531</v>
      </c>
      <c r="TAL350" s="27">
        <v>44531</v>
      </c>
      <c r="TAM350" s="27">
        <v>44531</v>
      </c>
      <c r="TAN350" s="27">
        <v>44531</v>
      </c>
      <c r="TAO350" s="27">
        <v>44531</v>
      </c>
      <c r="TAP350" s="27">
        <v>44531</v>
      </c>
      <c r="TAQ350" s="27">
        <v>44531</v>
      </c>
      <c r="TAR350" s="27">
        <v>44531</v>
      </c>
      <c r="TAS350" s="27">
        <v>44531</v>
      </c>
      <c r="TAT350" s="27">
        <v>44531</v>
      </c>
      <c r="TAU350" s="27">
        <v>44531</v>
      </c>
      <c r="TAV350" s="27">
        <v>44531</v>
      </c>
      <c r="TAW350" s="27">
        <v>44531</v>
      </c>
      <c r="TAX350" s="27">
        <v>44531</v>
      </c>
      <c r="TAY350" s="27">
        <v>44531</v>
      </c>
      <c r="TAZ350" s="27">
        <v>44531</v>
      </c>
      <c r="TBA350" s="27">
        <v>44531</v>
      </c>
      <c r="TBB350" s="27">
        <v>44531</v>
      </c>
      <c r="TBC350" s="27">
        <v>44531</v>
      </c>
      <c r="TBD350" s="27">
        <v>44531</v>
      </c>
      <c r="TBE350" s="27">
        <v>44531</v>
      </c>
      <c r="TBF350" s="27">
        <v>44531</v>
      </c>
      <c r="TBG350" s="27">
        <v>44531</v>
      </c>
      <c r="TBH350" s="27">
        <v>44531</v>
      </c>
      <c r="TBI350" s="27">
        <v>44531</v>
      </c>
      <c r="TBJ350" s="27">
        <v>44531</v>
      </c>
      <c r="TBK350" s="27">
        <v>44531</v>
      </c>
      <c r="TBL350" s="27">
        <v>44531</v>
      </c>
      <c r="TBM350" s="27">
        <v>44531</v>
      </c>
      <c r="TBN350" s="27">
        <v>44531</v>
      </c>
      <c r="TBO350" s="27">
        <v>44531</v>
      </c>
      <c r="TBP350" s="27">
        <v>44531</v>
      </c>
      <c r="TBQ350" s="27">
        <v>44531</v>
      </c>
      <c r="TBR350" s="27">
        <v>44531</v>
      </c>
      <c r="TBS350" s="27">
        <v>44531</v>
      </c>
      <c r="TBT350" s="27">
        <v>44531</v>
      </c>
      <c r="TBU350" s="27">
        <v>44531</v>
      </c>
      <c r="TBV350" s="27">
        <v>44531</v>
      </c>
      <c r="TBW350" s="27">
        <v>44531</v>
      </c>
      <c r="TBX350" s="27">
        <v>44531</v>
      </c>
      <c r="TBY350" s="27">
        <v>44531</v>
      </c>
      <c r="TBZ350" s="27">
        <v>44531</v>
      </c>
      <c r="TCA350" s="27">
        <v>44531</v>
      </c>
      <c r="TCB350" s="27">
        <v>44531</v>
      </c>
      <c r="TCC350" s="27">
        <v>44531</v>
      </c>
      <c r="TCD350" s="27">
        <v>44531</v>
      </c>
      <c r="TCE350" s="27">
        <v>44531</v>
      </c>
      <c r="TCF350" s="27">
        <v>44531</v>
      </c>
      <c r="TCG350" s="27">
        <v>44531</v>
      </c>
      <c r="TCH350" s="27">
        <v>44531</v>
      </c>
      <c r="TCI350" s="27">
        <v>44531</v>
      </c>
      <c r="TCJ350" s="27">
        <v>44531</v>
      </c>
      <c r="TCK350" s="27">
        <v>44531</v>
      </c>
      <c r="TCL350" s="27">
        <v>44531</v>
      </c>
      <c r="TCM350" s="27">
        <v>44531</v>
      </c>
      <c r="TCN350" s="27">
        <v>44531</v>
      </c>
      <c r="TCO350" s="27">
        <v>44531</v>
      </c>
      <c r="TCP350" s="27">
        <v>44531</v>
      </c>
      <c r="TCQ350" s="27">
        <v>44531</v>
      </c>
      <c r="TCR350" s="27">
        <v>44531</v>
      </c>
      <c r="TCS350" s="27">
        <v>44531</v>
      </c>
      <c r="TCT350" s="27">
        <v>44531</v>
      </c>
      <c r="TCU350" s="27">
        <v>44531</v>
      </c>
      <c r="TCV350" s="27">
        <v>44531</v>
      </c>
      <c r="TCW350" s="27">
        <v>44531</v>
      </c>
      <c r="TCX350" s="27">
        <v>44531</v>
      </c>
      <c r="TCY350" s="27">
        <v>44531</v>
      </c>
      <c r="TCZ350" s="27">
        <v>44531</v>
      </c>
      <c r="TDA350" s="27">
        <v>44531</v>
      </c>
      <c r="TDB350" s="27">
        <v>44531</v>
      </c>
      <c r="TDC350" s="27">
        <v>44531</v>
      </c>
      <c r="TDD350" s="27">
        <v>44531</v>
      </c>
      <c r="TDE350" s="27">
        <v>44531</v>
      </c>
      <c r="TDF350" s="27">
        <v>44531</v>
      </c>
      <c r="TDG350" s="27">
        <v>44531</v>
      </c>
      <c r="TDH350" s="27">
        <v>44531</v>
      </c>
      <c r="TDI350" s="27">
        <v>44531</v>
      </c>
      <c r="TDJ350" s="27">
        <v>44531</v>
      </c>
      <c r="TDK350" s="27">
        <v>44531</v>
      </c>
      <c r="TDL350" s="27">
        <v>44531</v>
      </c>
      <c r="TDM350" s="27">
        <v>44531</v>
      </c>
      <c r="TDN350" s="27">
        <v>44531</v>
      </c>
      <c r="TDO350" s="27">
        <v>44531</v>
      </c>
      <c r="TDP350" s="27">
        <v>44531</v>
      </c>
      <c r="TDQ350" s="27">
        <v>44531</v>
      </c>
      <c r="TDR350" s="27">
        <v>44531</v>
      </c>
      <c r="TDS350" s="27">
        <v>44531</v>
      </c>
      <c r="TDT350" s="27">
        <v>44531</v>
      </c>
      <c r="TDU350" s="27">
        <v>44531</v>
      </c>
      <c r="TDV350" s="27">
        <v>44531</v>
      </c>
      <c r="TDW350" s="27">
        <v>44531</v>
      </c>
      <c r="TDX350" s="27">
        <v>44531</v>
      </c>
      <c r="TDY350" s="27">
        <v>44531</v>
      </c>
      <c r="TDZ350" s="27">
        <v>44531</v>
      </c>
      <c r="TEA350" s="27">
        <v>44531</v>
      </c>
      <c r="TEB350" s="27">
        <v>44531</v>
      </c>
      <c r="TEC350" s="27">
        <v>44531</v>
      </c>
      <c r="TED350" s="27">
        <v>44531</v>
      </c>
      <c r="TEE350" s="27">
        <v>44531</v>
      </c>
      <c r="TEF350" s="27">
        <v>44531</v>
      </c>
      <c r="TEG350" s="27">
        <v>44531</v>
      </c>
      <c r="TEH350" s="27">
        <v>44531</v>
      </c>
      <c r="TEI350" s="27">
        <v>44531</v>
      </c>
      <c r="TEJ350" s="27">
        <v>44531</v>
      </c>
      <c r="TEK350" s="27">
        <v>44531</v>
      </c>
      <c r="TEL350" s="27">
        <v>44531</v>
      </c>
      <c r="TEM350" s="27">
        <v>44531</v>
      </c>
      <c r="TEN350" s="27">
        <v>44531</v>
      </c>
      <c r="TEO350" s="27">
        <v>44531</v>
      </c>
      <c r="TEP350" s="27">
        <v>44531</v>
      </c>
      <c r="TEQ350" s="27">
        <v>44531</v>
      </c>
      <c r="TER350" s="27">
        <v>44531</v>
      </c>
      <c r="TES350" s="27">
        <v>44531</v>
      </c>
      <c r="TET350" s="27">
        <v>44531</v>
      </c>
      <c r="TEU350" s="27">
        <v>44531</v>
      </c>
      <c r="TEV350" s="27">
        <v>44531</v>
      </c>
      <c r="TEW350" s="27">
        <v>44531</v>
      </c>
      <c r="TEX350" s="27">
        <v>44531</v>
      </c>
      <c r="TEY350" s="27">
        <v>44531</v>
      </c>
      <c r="TEZ350" s="27">
        <v>44531</v>
      </c>
      <c r="TFA350" s="27">
        <v>44531</v>
      </c>
      <c r="TFB350" s="27">
        <v>44531</v>
      </c>
      <c r="TFC350" s="27">
        <v>44531</v>
      </c>
      <c r="TFD350" s="27">
        <v>44531</v>
      </c>
      <c r="TFE350" s="27">
        <v>44531</v>
      </c>
      <c r="TFF350" s="27">
        <v>44531</v>
      </c>
      <c r="TFG350" s="27">
        <v>44531</v>
      </c>
      <c r="TFH350" s="27">
        <v>44531</v>
      </c>
      <c r="TFI350" s="27">
        <v>44531</v>
      </c>
      <c r="TFJ350" s="27">
        <v>44531</v>
      </c>
      <c r="TFK350" s="27">
        <v>44531</v>
      </c>
      <c r="TFL350" s="27">
        <v>44531</v>
      </c>
      <c r="TFM350" s="27">
        <v>44531</v>
      </c>
      <c r="TFN350" s="27">
        <v>44531</v>
      </c>
      <c r="TFO350" s="27">
        <v>44531</v>
      </c>
      <c r="TFP350" s="27">
        <v>44531</v>
      </c>
      <c r="TFQ350" s="27">
        <v>44531</v>
      </c>
      <c r="TFR350" s="27">
        <v>44531</v>
      </c>
      <c r="TFS350" s="27">
        <v>44531</v>
      </c>
      <c r="TFT350" s="27">
        <v>44531</v>
      </c>
      <c r="TFU350" s="27">
        <v>44531</v>
      </c>
      <c r="TFV350" s="27">
        <v>44531</v>
      </c>
      <c r="TFW350" s="27">
        <v>44531</v>
      </c>
      <c r="TFX350" s="27">
        <v>44531</v>
      </c>
      <c r="TFY350" s="27">
        <v>44531</v>
      </c>
      <c r="TFZ350" s="27">
        <v>44531</v>
      </c>
      <c r="TGA350" s="27">
        <v>44531</v>
      </c>
      <c r="TGB350" s="27">
        <v>44531</v>
      </c>
      <c r="TGC350" s="27">
        <v>44531</v>
      </c>
      <c r="TGD350" s="27">
        <v>44531</v>
      </c>
      <c r="TGE350" s="27">
        <v>44531</v>
      </c>
      <c r="TGF350" s="27">
        <v>44531</v>
      </c>
      <c r="TGG350" s="27">
        <v>44531</v>
      </c>
      <c r="TGH350" s="27">
        <v>44531</v>
      </c>
      <c r="TGI350" s="27">
        <v>44531</v>
      </c>
      <c r="TGJ350" s="27">
        <v>44531</v>
      </c>
      <c r="TGK350" s="27">
        <v>44531</v>
      </c>
      <c r="TGL350" s="27">
        <v>44531</v>
      </c>
      <c r="TGM350" s="27">
        <v>44531</v>
      </c>
      <c r="TGN350" s="27">
        <v>44531</v>
      </c>
      <c r="TGO350" s="27">
        <v>44531</v>
      </c>
      <c r="TGP350" s="27">
        <v>44531</v>
      </c>
      <c r="TGQ350" s="27">
        <v>44531</v>
      </c>
      <c r="TGR350" s="27">
        <v>44531</v>
      </c>
      <c r="TGS350" s="27">
        <v>44531</v>
      </c>
      <c r="TGT350" s="27">
        <v>44531</v>
      </c>
      <c r="TGU350" s="27">
        <v>44531</v>
      </c>
      <c r="TGV350" s="27">
        <v>44531</v>
      </c>
      <c r="TGW350" s="27">
        <v>44531</v>
      </c>
      <c r="TGX350" s="27">
        <v>44531</v>
      </c>
      <c r="TGY350" s="27">
        <v>44531</v>
      </c>
      <c r="TGZ350" s="27">
        <v>44531</v>
      </c>
      <c r="THA350" s="27">
        <v>44531</v>
      </c>
      <c r="THB350" s="27">
        <v>44531</v>
      </c>
      <c r="THC350" s="27">
        <v>44531</v>
      </c>
      <c r="THD350" s="27">
        <v>44531</v>
      </c>
      <c r="THE350" s="27">
        <v>44531</v>
      </c>
      <c r="THF350" s="27">
        <v>44531</v>
      </c>
      <c r="THG350" s="27">
        <v>44531</v>
      </c>
      <c r="THH350" s="27">
        <v>44531</v>
      </c>
      <c r="THI350" s="27">
        <v>44531</v>
      </c>
      <c r="THJ350" s="27">
        <v>44531</v>
      </c>
      <c r="THK350" s="27">
        <v>44531</v>
      </c>
      <c r="THL350" s="27">
        <v>44531</v>
      </c>
      <c r="THM350" s="27">
        <v>44531</v>
      </c>
      <c r="THN350" s="27">
        <v>44531</v>
      </c>
      <c r="THO350" s="27">
        <v>44531</v>
      </c>
      <c r="THP350" s="27">
        <v>44531</v>
      </c>
      <c r="THQ350" s="27">
        <v>44531</v>
      </c>
      <c r="THR350" s="27">
        <v>44531</v>
      </c>
      <c r="THS350" s="27">
        <v>44531</v>
      </c>
      <c r="THT350" s="27">
        <v>44531</v>
      </c>
      <c r="THU350" s="27">
        <v>44531</v>
      </c>
      <c r="THV350" s="27">
        <v>44531</v>
      </c>
      <c r="THW350" s="27">
        <v>44531</v>
      </c>
      <c r="THX350" s="27">
        <v>44531</v>
      </c>
      <c r="THY350" s="27">
        <v>44531</v>
      </c>
      <c r="THZ350" s="27">
        <v>44531</v>
      </c>
      <c r="TIA350" s="27">
        <v>44531</v>
      </c>
      <c r="TIB350" s="27">
        <v>44531</v>
      </c>
      <c r="TIC350" s="27">
        <v>44531</v>
      </c>
      <c r="TID350" s="27">
        <v>44531</v>
      </c>
      <c r="TIE350" s="27">
        <v>44531</v>
      </c>
      <c r="TIF350" s="27">
        <v>44531</v>
      </c>
      <c r="TIG350" s="27">
        <v>44531</v>
      </c>
      <c r="TIH350" s="27">
        <v>44531</v>
      </c>
      <c r="TII350" s="27">
        <v>44531</v>
      </c>
      <c r="TIJ350" s="27">
        <v>44531</v>
      </c>
      <c r="TIK350" s="27">
        <v>44531</v>
      </c>
      <c r="TIL350" s="27">
        <v>44531</v>
      </c>
      <c r="TIM350" s="27">
        <v>44531</v>
      </c>
      <c r="TIN350" s="27">
        <v>44531</v>
      </c>
      <c r="TIO350" s="27">
        <v>44531</v>
      </c>
      <c r="TIP350" s="27">
        <v>44531</v>
      </c>
      <c r="TIQ350" s="27">
        <v>44531</v>
      </c>
      <c r="TIR350" s="27">
        <v>44531</v>
      </c>
      <c r="TIS350" s="27">
        <v>44531</v>
      </c>
      <c r="TIT350" s="27">
        <v>44531</v>
      </c>
      <c r="TIU350" s="27">
        <v>44531</v>
      </c>
      <c r="TIV350" s="27">
        <v>44531</v>
      </c>
      <c r="TIW350" s="27">
        <v>44531</v>
      </c>
      <c r="TIX350" s="27">
        <v>44531</v>
      </c>
      <c r="TIY350" s="27">
        <v>44531</v>
      </c>
      <c r="TIZ350" s="27">
        <v>44531</v>
      </c>
      <c r="TJA350" s="27">
        <v>44531</v>
      </c>
      <c r="TJB350" s="27">
        <v>44531</v>
      </c>
      <c r="TJC350" s="27">
        <v>44531</v>
      </c>
      <c r="TJD350" s="27">
        <v>44531</v>
      </c>
      <c r="TJE350" s="27">
        <v>44531</v>
      </c>
      <c r="TJF350" s="27">
        <v>44531</v>
      </c>
      <c r="TJG350" s="27">
        <v>44531</v>
      </c>
      <c r="TJH350" s="27">
        <v>44531</v>
      </c>
      <c r="TJI350" s="27">
        <v>44531</v>
      </c>
      <c r="TJJ350" s="27">
        <v>44531</v>
      </c>
      <c r="TJK350" s="27">
        <v>44531</v>
      </c>
      <c r="TJL350" s="27">
        <v>44531</v>
      </c>
      <c r="TJM350" s="27">
        <v>44531</v>
      </c>
      <c r="TJN350" s="27">
        <v>44531</v>
      </c>
      <c r="TJO350" s="27">
        <v>44531</v>
      </c>
      <c r="TJP350" s="27">
        <v>44531</v>
      </c>
      <c r="TJQ350" s="27">
        <v>44531</v>
      </c>
      <c r="TJR350" s="27">
        <v>44531</v>
      </c>
      <c r="TJS350" s="27">
        <v>44531</v>
      </c>
      <c r="TJT350" s="27">
        <v>44531</v>
      </c>
      <c r="TJU350" s="27">
        <v>44531</v>
      </c>
      <c r="TJV350" s="27">
        <v>44531</v>
      </c>
      <c r="TJW350" s="27">
        <v>44531</v>
      </c>
      <c r="TJX350" s="27">
        <v>44531</v>
      </c>
      <c r="TJY350" s="27">
        <v>44531</v>
      </c>
      <c r="TJZ350" s="27">
        <v>44531</v>
      </c>
      <c r="TKA350" s="27">
        <v>44531</v>
      </c>
      <c r="TKB350" s="27">
        <v>44531</v>
      </c>
      <c r="TKC350" s="27">
        <v>44531</v>
      </c>
      <c r="TKD350" s="27">
        <v>44531</v>
      </c>
      <c r="TKE350" s="27">
        <v>44531</v>
      </c>
      <c r="TKF350" s="27">
        <v>44531</v>
      </c>
      <c r="TKG350" s="27">
        <v>44531</v>
      </c>
      <c r="TKH350" s="27">
        <v>44531</v>
      </c>
      <c r="TKI350" s="27">
        <v>44531</v>
      </c>
      <c r="TKJ350" s="27">
        <v>44531</v>
      </c>
      <c r="TKK350" s="27">
        <v>44531</v>
      </c>
      <c r="TKL350" s="27">
        <v>44531</v>
      </c>
      <c r="TKM350" s="27">
        <v>44531</v>
      </c>
      <c r="TKN350" s="27">
        <v>44531</v>
      </c>
      <c r="TKO350" s="27">
        <v>44531</v>
      </c>
      <c r="TKP350" s="27">
        <v>44531</v>
      </c>
      <c r="TKQ350" s="27">
        <v>44531</v>
      </c>
      <c r="TKR350" s="27">
        <v>44531</v>
      </c>
      <c r="TKS350" s="27">
        <v>44531</v>
      </c>
      <c r="TKT350" s="27">
        <v>44531</v>
      </c>
      <c r="TKU350" s="27">
        <v>44531</v>
      </c>
      <c r="TKV350" s="27">
        <v>44531</v>
      </c>
      <c r="TKW350" s="27">
        <v>44531</v>
      </c>
      <c r="TKX350" s="27">
        <v>44531</v>
      </c>
      <c r="TKY350" s="27">
        <v>44531</v>
      </c>
      <c r="TKZ350" s="27">
        <v>44531</v>
      </c>
      <c r="TLA350" s="27">
        <v>44531</v>
      </c>
      <c r="TLB350" s="27">
        <v>44531</v>
      </c>
      <c r="TLC350" s="27">
        <v>44531</v>
      </c>
      <c r="TLD350" s="27">
        <v>44531</v>
      </c>
      <c r="TLE350" s="27">
        <v>44531</v>
      </c>
      <c r="TLF350" s="27">
        <v>44531</v>
      </c>
      <c r="TLG350" s="27">
        <v>44531</v>
      </c>
      <c r="TLH350" s="27">
        <v>44531</v>
      </c>
      <c r="TLI350" s="27">
        <v>44531</v>
      </c>
      <c r="TLJ350" s="27">
        <v>44531</v>
      </c>
      <c r="TLK350" s="27">
        <v>44531</v>
      </c>
      <c r="TLL350" s="27">
        <v>44531</v>
      </c>
      <c r="TLM350" s="27">
        <v>44531</v>
      </c>
      <c r="TLN350" s="27">
        <v>44531</v>
      </c>
      <c r="TLO350" s="27">
        <v>44531</v>
      </c>
      <c r="TLP350" s="27">
        <v>44531</v>
      </c>
      <c r="TLQ350" s="27">
        <v>44531</v>
      </c>
      <c r="TLR350" s="27">
        <v>44531</v>
      </c>
      <c r="TLS350" s="27">
        <v>44531</v>
      </c>
      <c r="TLT350" s="27">
        <v>44531</v>
      </c>
      <c r="TLU350" s="27">
        <v>44531</v>
      </c>
      <c r="TLV350" s="27">
        <v>44531</v>
      </c>
      <c r="TLW350" s="27">
        <v>44531</v>
      </c>
      <c r="TLX350" s="27">
        <v>44531</v>
      </c>
      <c r="TLY350" s="27">
        <v>44531</v>
      </c>
      <c r="TLZ350" s="27">
        <v>44531</v>
      </c>
      <c r="TMA350" s="27">
        <v>44531</v>
      </c>
      <c r="TMB350" s="27">
        <v>44531</v>
      </c>
      <c r="TMC350" s="27">
        <v>44531</v>
      </c>
      <c r="TMD350" s="27">
        <v>44531</v>
      </c>
      <c r="TME350" s="27">
        <v>44531</v>
      </c>
      <c r="TMF350" s="27">
        <v>44531</v>
      </c>
      <c r="TMG350" s="27">
        <v>44531</v>
      </c>
      <c r="TMH350" s="27">
        <v>44531</v>
      </c>
      <c r="TMI350" s="27">
        <v>44531</v>
      </c>
      <c r="TMJ350" s="27">
        <v>44531</v>
      </c>
      <c r="TMK350" s="27">
        <v>44531</v>
      </c>
      <c r="TML350" s="27">
        <v>44531</v>
      </c>
      <c r="TMM350" s="27">
        <v>44531</v>
      </c>
      <c r="TMN350" s="27">
        <v>44531</v>
      </c>
      <c r="TMO350" s="27">
        <v>44531</v>
      </c>
      <c r="TMP350" s="27">
        <v>44531</v>
      </c>
      <c r="TMQ350" s="27">
        <v>44531</v>
      </c>
      <c r="TMR350" s="27">
        <v>44531</v>
      </c>
      <c r="TMS350" s="27">
        <v>44531</v>
      </c>
      <c r="TMT350" s="27">
        <v>44531</v>
      </c>
      <c r="TMU350" s="27">
        <v>44531</v>
      </c>
      <c r="TMV350" s="27">
        <v>44531</v>
      </c>
      <c r="TMW350" s="27">
        <v>44531</v>
      </c>
      <c r="TMX350" s="27">
        <v>44531</v>
      </c>
      <c r="TMY350" s="27">
        <v>44531</v>
      </c>
      <c r="TMZ350" s="27">
        <v>44531</v>
      </c>
      <c r="TNA350" s="27">
        <v>44531</v>
      </c>
      <c r="TNB350" s="27">
        <v>44531</v>
      </c>
      <c r="TNC350" s="27">
        <v>44531</v>
      </c>
      <c r="TND350" s="27">
        <v>44531</v>
      </c>
      <c r="TNE350" s="27">
        <v>44531</v>
      </c>
      <c r="TNF350" s="27">
        <v>44531</v>
      </c>
      <c r="TNG350" s="27">
        <v>44531</v>
      </c>
      <c r="TNH350" s="27">
        <v>44531</v>
      </c>
      <c r="TNI350" s="27">
        <v>44531</v>
      </c>
      <c r="TNJ350" s="27">
        <v>44531</v>
      </c>
      <c r="TNK350" s="27">
        <v>44531</v>
      </c>
      <c r="TNL350" s="27">
        <v>44531</v>
      </c>
      <c r="TNM350" s="27">
        <v>44531</v>
      </c>
      <c r="TNN350" s="27">
        <v>44531</v>
      </c>
      <c r="TNO350" s="27">
        <v>44531</v>
      </c>
      <c r="TNP350" s="27">
        <v>44531</v>
      </c>
      <c r="TNQ350" s="27">
        <v>44531</v>
      </c>
      <c r="TNR350" s="27">
        <v>44531</v>
      </c>
      <c r="TNS350" s="27">
        <v>44531</v>
      </c>
      <c r="TNT350" s="27">
        <v>44531</v>
      </c>
      <c r="TNU350" s="27">
        <v>44531</v>
      </c>
      <c r="TNV350" s="27">
        <v>44531</v>
      </c>
      <c r="TNW350" s="27">
        <v>44531</v>
      </c>
      <c r="TNX350" s="27">
        <v>44531</v>
      </c>
      <c r="TNY350" s="27">
        <v>44531</v>
      </c>
      <c r="TNZ350" s="27">
        <v>44531</v>
      </c>
      <c r="TOA350" s="27">
        <v>44531</v>
      </c>
      <c r="TOB350" s="27">
        <v>44531</v>
      </c>
      <c r="TOC350" s="27">
        <v>44531</v>
      </c>
      <c r="TOD350" s="27">
        <v>44531</v>
      </c>
      <c r="TOE350" s="27">
        <v>44531</v>
      </c>
      <c r="TOF350" s="27">
        <v>44531</v>
      </c>
      <c r="TOG350" s="27">
        <v>44531</v>
      </c>
      <c r="TOH350" s="27">
        <v>44531</v>
      </c>
      <c r="TOI350" s="27">
        <v>44531</v>
      </c>
      <c r="TOJ350" s="27">
        <v>44531</v>
      </c>
      <c r="TOK350" s="27">
        <v>44531</v>
      </c>
      <c r="TOL350" s="27">
        <v>44531</v>
      </c>
      <c r="TOM350" s="27">
        <v>44531</v>
      </c>
      <c r="TON350" s="27">
        <v>44531</v>
      </c>
      <c r="TOO350" s="27">
        <v>44531</v>
      </c>
      <c r="TOP350" s="27">
        <v>44531</v>
      </c>
      <c r="TOQ350" s="27">
        <v>44531</v>
      </c>
      <c r="TOR350" s="27">
        <v>44531</v>
      </c>
      <c r="TOS350" s="27">
        <v>44531</v>
      </c>
      <c r="TOT350" s="27">
        <v>44531</v>
      </c>
      <c r="TOU350" s="27">
        <v>44531</v>
      </c>
      <c r="TOV350" s="27">
        <v>44531</v>
      </c>
      <c r="TOW350" s="27">
        <v>44531</v>
      </c>
      <c r="TOX350" s="27">
        <v>44531</v>
      </c>
      <c r="TOY350" s="27">
        <v>44531</v>
      </c>
      <c r="TOZ350" s="27">
        <v>44531</v>
      </c>
      <c r="TPA350" s="27">
        <v>44531</v>
      </c>
      <c r="TPB350" s="27">
        <v>44531</v>
      </c>
      <c r="TPC350" s="27">
        <v>44531</v>
      </c>
      <c r="TPD350" s="27">
        <v>44531</v>
      </c>
      <c r="TPE350" s="27">
        <v>44531</v>
      </c>
      <c r="TPF350" s="27">
        <v>44531</v>
      </c>
      <c r="TPG350" s="27">
        <v>44531</v>
      </c>
      <c r="TPH350" s="27">
        <v>44531</v>
      </c>
      <c r="TPI350" s="27">
        <v>44531</v>
      </c>
      <c r="TPJ350" s="27">
        <v>44531</v>
      </c>
      <c r="TPK350" s="27">
        <v>44531</v>
      </c>
      <c r="TPL350" s="27">
        <v>44531</v>
      </c>
      <c r="TPM350" s="27">
        <v>44531</v>
      </c>
      <c r="TPN350" s="27">
        <v>44531</v>
      </c>
      <c r="TPO350" s="27">
        <v>44531</v>
      </c>
      <c r="TPP350" s="27">
        <v>44531</v>
      </c>
      <c r="TPQ350" s="27">
        <v>44531</v>
      </c>
      <c r="TPR350" s="27">
        <v>44531</v>
      </c>
      <c r="TPS350" s="27">
        <v>44531</v>
      </c>
      <c r="TPT350" s="27">
        <v>44531</v>
      </c>
      <c r="TPU350" s="27">
        <v>44531</v>
      </c>
      <c r="TPV350" s="27">
        <v>44531</v>
      </c>
      <c r="TPW350" s="27">
        <v>44531</v>
      </c>
      <c r="TPX350" s="27">
        <v>44531</v>
      </c>
      <c r="TPY350" s="27">
        <v>44531</v>
      </c>
      <c r="TPZ350" s="27">
        <v>44531</v>
      </c>
      <c r="TQA350" s="27">
        <v>44531</v>
      </c>
      <c r="TQB350" s="27">
        <v>44531</v>
      </c>
      <c r="TQC350" s="27">
        <v>44531</v>
      </c>
      <c r="TQD350" s="27">
        <v>44531</v>
      </c>
      <c r="TQE350" s="27">
        <v>44531</v>
      </c>
      <c r="TQF350" s="27">
        <v>44531</v>
      </c>
      <c r="TQG350" s="27">
        <v>44531</v>
      </c>
      <c r="TQH350" s="27">
        <v>44531</v>
      </c>
      <c r="TQI350" s="27">
        <v>44531</v>
      </c>
      <c r="TQJ350" s="27">
        <v>44531</v>
      </c>
      <c r="TQK350" s="27">
        <v>44531</v>
      </c>
      <c r="TQL350" s="27">
        <v>44531</v>
      </c>
      <c r="TQM350" s="27">
        <v>44531</v>
      </c>
      <c r="TQN350" s="27">
        <v>44531</v>
      </c>
      <c r="TQO350" s="27">
        <v>44531</v>
      </c>
      <c r="TQP350" s="27">
        <v>44531</v>
      </c>
      <c r="TQQ350" s="27">
        <v>44531</v>
      </c>
      <c r="TQR350" s="27">
        <v>44531</v>
      </c>
      <c r="TQS350" s="27">
        <v>44531</v>
      </c>
      <c r="TQT350" s="27">
        <v>44531</v>
      </c>
      <c r="TQU350" s="27">
        <v>44531</v>
      </c>
      <c r="TQV350" s="27">
        <v>44531</v>
      </c>
      <c r="TQW350" s="27">
        <v>44531</v>
      </c>
      <c r="TQX350" s="27">
        <v>44531</v>
      </c>
      <c r="TQY350" s="27">
        <v>44531</v>
      </c>
      <c r="TQZ350" s="27">
        <v>44531</v>
      </c>
      <c r="TRA350" s="27">
        <v>44531</v>
      </c>
      <c r="TRB350" s="27">
        <v>44531</v>
      </c>
      <c r="TRC350" s="27">
        <v>44531</v>
      </c>
      <c r="TRD350" s="27">
        <v>44531</v>
      </c>
      <c r="TRE350" s="27">
        <v>44531</v>
      </c>
      <c r="TRF350" s="27">
        <v>44531</v>
      </c>
      <c r="TRG350" s="27">
        <v>44531</v>
      </c>
      <c r="TRH350" s="27">
        <v>44531</v>
      </c>
      <c r="TRI350" s="27">
        <v>44531</v>
      </c>
      <c r="TRJ350" s="27">
        <v>44531</v>
      </c>
      <c r="TRK350" s="27">
        <v>44531</v>
      </c>
      <c r="TRL350" s="27">
        <v>44531</v>
      </c>
      <c r="TRM350" s="27">
        <v>44531</v>
      </c>
      <c r="TRN350" s="27">
        <v>44531</v>
      </c>
      <c r="TRO350" s="27">
        <v>44531</v>
      </c>
      <c r="TRP350" s="27">
        <v>44531</v>
      </c>
      <c r="TRQ350" s="27">
        <v>44531</v>
      </c>
      <c r="TRR350" s="27">
        <v>44531</v>
      </c>
      <c r="TRS350" s="27">
        <v>44531</v>
      </c>
      <c r="TRT350" s="27">
        <v>44531</v>
      </c>
      <c r="TRU350" s="27">
        <v>44531</v>
      </c>
      <c r="TRV350" s="27">
        <v>44531</v>
      </c>
      <c r="TRW350" s="27">
        <v>44531</v>
      </c>
      <c r="TRX350" s="27">
        <v>44531</v>
      </c>
      <c r="TRY350" s="27">
        <v>44531</v>
      </c>
      <c r="TRZ350" s="27">
        <v>44531</v>
      </c>
      <c r="TSA350" s="27">
        <v>44531</v>
      </c>
      <c r="TSB350" s="27">
        <v>44531</v>
      </c>
      <c r="TSC350" s="27">
        <v>44531</v>
      </c>
      <c r="TSD350" s="27">
        <v>44531</v>
      </c>
      <c r="TSE350" s="27">
        <v>44531</v>
      </c>
      <c r="TSF350" s="27">
        <v>44531</v>
      </c>
      <c r="TSG350" s="27">
        <v>44531</v>
      </c>
      <c r="TSH350" s="27">
        <v>44531</v>
      </c>
      <c r="TSI350" s="27">
        <v>44531</v>
      </c>
      <c r="TSJ350" s="27">
        <v>44531</v>
      </c>
      <c r="TSK350" s="27">
        <v>44531</v>
      </c>
      <c r="TSL350" s="27">
        <v>44531</v>
      </c>
      <c r="TSM350" s="27">
        <v>44531</v>
      </c>
      <c r="TSN350" s="27">
        <v>44531</v>
      </c>
      <c r="TSO350" s="27">
        <v>44531</v>
      </c>
      <c r="TSP350" s="27">
        <v>44531</v>
      </c>
      <c r="TSQ350" s="27">
        <v>44531</v>
      </c>
      <c r="TSR350" s="27">
        <v>44531</v>
      </c>
      <c r="TSS350" s="27">
        <v>44531</v>
      </c>
      <c r="TST350" s="27">
        <v>44531</v>
      </c>
      <c r="TSU350" s="27">
        <v>44531</v>
      </c>
      <c r="TSV350" s="27">
        <v>44531</v>
      </c>
      <c r="TSW350" s="27">
        <v>44531</v>
      </c>
      <c r="TSX350" s="27">
        <v>44531</v>
      </c>
      <c r="TSY350" s="27">
        <v>44531</v>
      </c>
      <c r="TSZ350" s="27">
        <v>44531</v>
      </c>
      <c r="TTA350" s="27">
        <v>44531</v>
      </c>
      <c r="TTB350" s="27">
        <v>44531</v>
      </c>
      <c r="TTC350" s="27">
        <v>44531</v>
      </c>
      <c r="TTD350" s="27">
        <v>44531</v>
      </c>
      <c r="TTE350" s="27">
        <v>44531</v>
      </c>
      <c r="TTF350" s="27">
        <v>44531</v>
      </c>
      <c r="TTG350" s="27">
        <v>44531</v>
      </c>
      <c r="TTH350" s="27">
        <v>44531</v>
      </c>
      <c r="TTI350" s="27">
        <v>44531</v>
      </c>
      <c r="TTJ350" s="27">
        <v>44531</v>
      </c>
      <c r="TTK350" s="27">
        <v>44531</v>
      </c>
      <c r="TTL350" s="27">
        <v>44531</v>
      </c>
      <c r="TTM350" s="27">
        <v>44531</v>
      </c>
      <c r="TTN350" s="27">
        <v>44531</v>
      </c>
      <c r="TTO350" s="27">
        <v>44531</v>
      </c>
      <c r="TTP350" s="27">
        <v>44531</v>
      </c>
      <c r="TTQ350" s="27">
        <v>44531</v>
      </c>
      <c r="TTR350" s="27">
        <v>44531</v>
      </c>
      <c r="TTS350" s="27">
        <v>44531</v>
      </c>
      <c r="TTT350" s="27">
        <v>44531</v>
      </c>
      <c r="TTU350" s="27">
        <v>44531</v>
      </c>
      <c r="TTV350" s="27">
        <v>44531</v>
      </c>
      <c r="TTW350" s="27">
        <v>44531</v>
      </c>
      <c r="TTX350" s="27">
        <v>44531</v>
      </c>
      <c r="TTY350" s="27">
        <v>44531</v>
      </c>
      <c r="TTZ350" s="27">
        <v>44531</v>
      </c>
      <c r="TUA350" s="27">
        <v>44531</v>
      </c>
      <c r="TUB350" s="27">
        <v>44531</v>
      </c>
      <c r="TUC350" s="27">
        <v>44531</v>
      </c>
      <c r="TUD350" s="27">
        <v>44531</v>
      </c>
      <c r="TUE350" s="27">
        <v>44531</v>
      </c>
      <c r="TUF350" s="27">
        <v>44531</v>
      </c>
      <c r="TUG350" s="27">
        <v>44531</v>
      </c>
      <c r="TUH350" s="27">
        <v>44531</v>
      </c>
      <c r="TUI350" s="27">
        <v>44531</v>
      </c>
      <c r="TUJ350" s="27">
        <v>44531</v>
      </c>
      <c r="TUK350" s="27">
        <v>44531</v>
      </c>
      <c r="TUL350" s="27">
        <v>44531</v>
      </c>
      <c r="TUM350" s="27">
        <v>44531</v>
      </c>
      <c r="TUN350" s="27">
        <v>44531</v>
      </c>
      <c r="TUO350" s="27">
        <v>44531</v>
      </c>
      <c r="TUP350" s="27">
        <v>44531</v>
      </c>
      <c r="TUQ350" s="27">
        <v>44531</v>
      </c>
      <c r="TUR350" s="27">
        <v>44531</v>
      </c>
      <c r="TUS350" s="27">
        <v>44531</v>
      </c>
      <c r="TUT350" s="27">
        <v>44531</v>
      </c>
      <c r="TUU350" s="27">
        <v>44531</v>
      </c>
      <c r="TUV350" s="27">
        <v>44531</v>
      </c>
      <c r="TUW350" s="27">
        <v>44531</v>
      </c>
      <c r="TUX350" s="27">
        <v>44531</v>
      </c>
      <c r="TUY350" s="27">
        <v>44531</v>
      </c>
      <c r="TUZ350" s="27">
        <v>44531</v>
      </c>
      <c r="TVA350" s="27">
        <v>44531</v>
      </c>
      <c r="TVB350" s="27">
        <v>44531</v>
      </c>
      <c r="TVC350" s="27">
        <v>44531</v>
      </c>
      <c r="TVD350" s="27">
        <v>44531</v>
      </c>
      <c r="TVE350" s="27">
        <v>44531</v>
      </c>
      <c r="TVF350" s="27">
        <v>44531</v>
      </c>
      <c r="TVG350" s="27">
        <v>44531</v>
      </c>
      <c r="TVH350" s="27">
        <v>44531</v>
      </c>
      <c r="TVI350" s="27">
        <v>44531</v>
      </c>
      <c r="TVJ350" s="27">
        <v>44531</v>
      </c>
      <c r="TVK350" s="27">
        <v>44531</v>
      </c>
      <c r="TVL350" s="27">
        <v>44531</v>
      </c>
      <c r="TVM350" s="27">
        <v>44531</v>
      </c>
      <c r="TVN350" s="27">
        <v>44531</v>
      </c>
      <c r="TVO350" s="27">
        <v>44531</v>
      </c>
      <c r="TVP350" s="27">
        <v>44531</v>
      </c>
      <c r="TVQ350" s="27">
        <v>44531</v>
      </c>
      <c r="TVR350" s="27">
        <v>44531</v>
      </c>
      <c r="TVS350" s="27">
        <v>44531</v>
      </c>
      <c r="TVT350" s="27">
        <v>44531</v>
      </c>
      <c r="TVU350" s="27">
        <v>44531</v>
      </c>
      <c r="TVV350" s="27">
        <v>44531</v>
      </c>
      <c r="TVW350" s="27">
        <v>44531</v>
      </c>
      <c r="TVX350" s="27">
        <v>44531</v>
      </c>
      <c r="TVY350" s="27">
        <v>44531</v>
      </c>
      <c r="TVZ350" s="27">
        <v>44531</v>
      </c>
      <c r="TWA350" s="27">
        <v>44531</v>
      </c>
      <c r="TWB350" s="27">
        <v>44531</v>
      </c>
      <c r="TWC350" s="27">
        <v>44531</v>
      </c>
      <c r="TWD350" s="27">
        <v>44531</v>
      </c>
      <c r="TWE350" s="27">
        <v>44531</v>
      </c>
      <c r="TWF350" s="27">
        <v>44531</v>
      </c>
      <c r="TWG350" s="27">
        <v>44531</v>
      </c>
      <c r="TWH350" s="27">
        <v>44531</v>
      </c>
      <c r="TWI350" s="27">
        <v>44531</v>
      </c>
      <c r="TWJ350" s="27">
        <v>44531</v>
      </c>
      <c r="TWK350" s="27">
        <v>44531</v>
      </c>
      <c r="TWL350" s="27">
        <v>44531</v>
      </c>
      <c r="TWM350" s="27">
        <v>44531</v>
      </c>
      <c r="TWN350" s="27">
        <v>44531</v>
      </c>
      <c r="TWO350" s="27">
        <v>44531</v>
      </c>
      <c r="TWP350" s="27">
        <v>44531</v>
      </c>
      <c r="TWQ350" s="27">
        <v>44531</v>
      </c>
      <c r="TWR350" s="27">
        <v>44531</v>
      </c>
      <c r="TWS350" s="27">
        <v>44531</v>
      </c>
      <c r="TWT350" s="27">
        <v>44531</v>
      </c>
      <c r="TWU350" s="27">
        <v>44531</v>
      </c>
      <c r="TWV350" s="27">
        <v>44531</v>
      </c>
      <c r="TWW350" s="27">
        <v>44531</v>
      </c>
      <c r="TWX350" s="27">
        <v>44531</v>
      </c>
      <c r="TWY350" s="27">
        <v>44531</v>
      </c>
      <c r="TWZ350" s="27">
        <v>44531</v>
      </c>
      <c r="TXA350" s="27">
        <v>44531</v>
      </c>
      <c r="TXB350" s="27">
        <v>44531</v>
      </c>
      <c r="TXC350" s="27">
        <v>44531</v>
      </c>
      <c r="TXD350" s="27">
        <v>44531</v>
      </c>
      <c r="TXE350" s="27">
        <v>44531</v>
      </c>
      <c r="TXF350" s="27">
        <v>44531</v>
      </c>
      <c r="TXG350" s="27">
        <v>44531</v>
      </c>
      <c r="TXH350" s="27">
        <v>44531</v>
      </c>
      <c r="TXI350" s="27">
        <v>44531</v>
      </c>
      <c r="TXJ350" s="27">
        <v>44531</v>
      </c>
      <c r="TXK350" s="27">
        <v>44531</v>
      </c>
      <c r="TXL350" s="27">
        <v>44531</v>
      </c>
      <c r="TXM350" s="27">
        <v>44531</v>
      </c>
      <c r="TXN350" s="27">
        <v>44531</v>
      </c>
      <c r="TXO350" s="27">
        <v>44531</v>
      </c>
      <c r="TXP350" s="27">
        <v>44531</v>
      </c>
      <c r="TXQ350" s="27">
        <v>44531</v>
      </c>
      <c r="TXR350" s="27">
        <v>44531</v>
      </c>
      <c r="TXS350" s="27">
        <v>44531</v>
      </c>
      <c r="TXT350" s="27">
        <v>44531</v>
      </c>
      <c r="TXU350" s="27">
        <v>44531</v>
      </c>
      <c r="TXV350" s="27">
        <v>44531</v>
      </c>
      <c r="TXW350" s="27">
        <v>44531</v>
      </c>
      <c r="TXX350" s="27">
        <v>44531</v>
      </c>
      <c r="TXY350" s="27">
        <v>44531</v>
      </c>
      <c r="TXZ350" s="27">
        <v>44531</v>
      </c>
      <c r="TYA350" s="27">
        <v>44531</v>
      </c>
      <c r="TYB350" s="27">
        <v>44531</v>
      </c>
      <c r="TYC350" s="27">
        <v>44531</v>
      </c>
      <c r="TYD350" s="27">
        <v>44531</v>
      </c>
      <c r="TYE350" s="27">
        <v>44531</v>
      </c>
      <c r="TYF350" s="27">
        <v>44531</v>
      </c>
      <c r="TYG350" s="27">
        <v>44531</v>
      </c>
      <c r="TYH350" s="27">
        <v>44531</v>
      </c>
      <c r="TYI350" s="27">
        <v>44531</v>
      </c>
      <c r="TYJ350" s="27">
        <v>44531</v>
      </c>
      <c r="TYK350" s="27">
        <v>44531</v>
      </c>
      <c r="TYL350" s="27">
        <v>44531</v>
      </c>
      <c r="TYM350" s="27">
        <v>44531</v>
      </c>
      <c r="TYN350" s="27">
        <v>44531</v>
      </c>
      <c r="TYO350" s="27">
        <v>44531</v>
      </c>
      <c r="TYP350" s="27">
        <v>44531</v>
      </c>
      <c r="TYQ350" s="27">
        <v>44531</v>
      </c>
      <c r="TYR350" s="27">
        <v>44531</v>
      </c>
      <c r="TYS350" s="27">
        <v>44531</v>
      </c>
      <c r="TYT350" s="27">
        <v>44531</v>
      </c>
      <c r="TYU350" s="27">
        <v>44531</v>
      </c>
      <c r="TYV350" s="27">
        <v>44531</v>
      </c>
      <c r="TYW350" s="27">
        <v>44531</v>
      </c>
      <c r="TYX350" s="27">
        <v>44531</v>
      </c>
      <c r="TYY350" s="27">
        <v>44531</v>
      </c>
      <c r="TYZ350" s="27">
        <v>44531</v>
      </c>
      <c r="TZA350" s="27">
        <v>44531</v>
      </c>
      <c r="TZB350" s="27">
        <v>44531</v>
      </c>
      <c r="TZC350" s="27">
        <v>44531</v>
      </c>
      <c r="TZD350" s="27">
        <v>44531</v>
      </c>
      <c r="TZE350" s="27">
        <v>44531</v>
      </c>
      <c r="TZF350" s="27">
        <v>44531</v>
      </c>
      <c r="TZG350" s="27">
        <v>44531</v>
      </c>
      <c r="TZH350" s="27">
        <v>44531</v>
      </c>
      <c r="TZI350" s="27">
        <v>44531</v>
      </c>
      <c r="TZJ350" s="27">
        <v>44531</v>
      </c>
      <c r="TZK350" s="27">
        <v>44531</v>
      </c>
      <c r="TZL350" s="27">
        <v>44531</v>
      </c>
      <c r="TZM350" s="27">
        <v>44531</v>
      </c>
      <c r="TZN350" s="27">
        <v>44531</v>
      </c>
      <c r="TZO350" s="27">
        <v>44531</v>
      </c>
      <c r="TZP350" s="27">
        <v>44531</v>
      </c>
      <c r="TZQ350" s="27">
        <v>44531</v>
      </c>
      <c r="TZR350" s="27">
        <v>44531</v>
      </c>
      <c r="TZS350" s="27">
        <v>44531</v>
      </c>
      <c r="TZT350" s="27">
        <v>44531</v>
      </c>
      <c r="TZU350" s="27">
        <v>44531</v>
      </c>
      <c r="TZV350" s="27">
        <v>44531</v>
      </c>
      <c r="TZW350" s="27">
        <v>44531</v>
      </c>
      <c r="TZX350" s="27">
        <v>44531</v>
      </c>
      <c r="TZY350" s="27">
        <v>44531</v>
      </c>
      <c r="TZZ350" s="27">
        <v>44531</v>
      </c>
      <c r="UAA350" s="27">
        <v>44531</v>
      </c>
      <c r="UAB350" s="27">
        <v>44531</v>
      </c>
      <c r="UAC350" s="27">
        <v>44531</v>
      </c>
      <c r="UAD350" s="27">
        <v>44531</v>
      </c>
      <c r="UAE350" s="27">
        <v>44531</v>
      </c>
      <c r="UAF350" s="27">
        <v>44531</v>
      </c>
      <c r="UAG350" s="27">
        <v>44531</v>
      </c>
      <c r="UAH350" s="27">
        <v>44531</v>
      </c>
      <c r="UAI350" s="27">
        <v>44531</v>
      </c>
      <c r="UAJ350" s="27">
        <v>44531</v>
      </c>
      <c r="UAK350" s="27">
        <v>44531</v>
      </c>
      <c r="UAL350" s="27">
        <v>44531</v>
      </c>
      <c r="UAM350" s="27">
        <v>44531</v>
      </c>
      <c r="UAN350" s="27">
        <v>44531</v>
      </c>
      <c r="UAO350" s="27">
        <v>44531</v>
      </c>
      <c r="UAP350" s="27">
        <v>44531</v>
      </c>
      <c r="UAQ350" s="27">
        <v>44531</v>
      </c>
      <c r="UAR350" s="27">
        <v>44531</v>
      </c>
      <c r="UAS350" s="27">
        <v>44531</v>
      </c>
      <c r="UAT350" s="27">
        <v>44531</v>
      </c>
      <c r="UAU350" s="27">
        <v>44531</v>
      </c>
      <c r="UAV350" s="27">
        <v>44531</v>
      </c>
      <c r="UAW350" s="27">
        <v>44531</v>
      </c>
      <c r="UAX350" s="27">
        <v>44531</v>
      </c>
      <c r="UAY350" s="27">
        <v>44531</v>
      </c>
      <c r="UAZ350" s="27">
        <v>44531</v>
      </c>
      <c r="UBA350" s="27">
        <v>44531</v>
      </c>
      <c r="UBB350" s="27">
        <v>44531</v>
      </c>
      <c r="UBC350" s="27">
        <v>44531</v>
      </c>
      <c r="UBD350" s="27">
        <v>44531</v>
      </c>
      <c r="UBE350" s="27">
        <v>44531</v>
      </c>
      <c r="UBF350" s="27">
        <v>44531</v>
      </c>
      <c r="UBG350" s="27">
        <v>44531</v>
      </c>
      <c r="UBH350" s="27">
        <v>44531</v>
      </c>
      <c r="UBI350" s="27">
        <v>44531</v>
      </c>
      <c r="UBJ350" s="27">
        <v>44531</v>
      </c>
      <c r="UBK350" s="27">
        <v>44531</v>
      </c>
      <c r="UBL350" s="27">
        <v>44531</v>
      </c>
      <c r="UBM350" s="27">
        <v>44531</v>
      </c>
      <c r="UBN350" s="27">
        <v>44531</v>
      </c>
      <c r="UBO350" s="27">
        <v>44531</v>
      </c>
      <c r="UBP350" s="27">
        <v>44531</v>
      </c>
      <c r="UBQ350" s="27">
        <v>44531</v>
      </c>
      <c r="UBR350" s="27">
        <v>44531</v>
      </c>
      <c r="UBS350" s="27">
        <v>44531</v>
      </c>
      <c r="UBT350" s="27">
        <v>44531</v>
      </c>
      <c r="UBU350" s="27">
        <v>44531</v>
      </c>
      <c r="UBV350" s="27">
        <v>44531</v>
      </c>
      <c r="UBW350" s="27">
        <v>44531</v>
      </c>
      <c r="UBX350" s="27">
        <v>44531</v>
      </c>
      <c r="UBY350" s="27">
        <v>44531</v>
      </c>
      <c r="UBZ350" s="27">
        <v>44531</v>
      </c>
      <c r="UCA350" s="27">
        <v>44531</v>
      </c>
      <c r="UCB350" s="27">
        <v>44531</v>
      </c>
      <c r="UCC350" s="27">
        <v>44531</v>
      </c>
      <c r="UCD350" s="27">
        <v>44531</v>
      </c>
      <c r="UCE350" s="27">
        <v>44531</v>
      </c>
      <c r="UCF350" s="27">
        <v>44531</v>
      </c>
      <c r="UCG350" s="27">
        <v>44531</v>
      </c>
      <c r="UCH350" s="27">
        <v>44531</v>
      </c>
      <c r="UCI350" s="27">
        <v>44531</v>
      </c>
      <c r="UCJ350" s="27">
        <v>44531</v>
      </c>
      <c r="UCK350" s="27">
        <v>44531</v>
      </c>
      <c r="UCL350" s="27">
        <v>44531</v>
      </c>
      <c r="UCM350" s="27">
        <v>44531</v>
      </c>
      <c r="UCN350" s="27">
        <v>44531</v>
      </c>
      <c r="UCO350" s="27">
        <v>44531</v>
      </c>
      <c r="UCP350" s="27">
        <v>44531</v>
      </c>
      <c r="UCQ350" s="27">
        <v>44531</v>
      </c>
      <c r="UCR350" s="27">
        <v>44531</v>
      </c>
      <c r="UCS350" s="27">
        <v>44531</v>
      </c>
      <c r="UCT350" s="27">
        <v>44531</v>
      </c>
      <c r="UCU350" s="27">
        <v>44531</v>
      </c>
      <c r="UCV350" s="27">
        <v>44531</v>
      </c>
      <c r="UCW350" s="27">
        <v>44531</v>
      </c>
      <c r="UCX350" s="27">
        <v>44531</v>
      </c>
      <c r="UCY350" s="27">
        <v>44531</v>
      </c>
      <c r="UCZ350" s="27">
        <v>44531</v>
      </c>
      <c r="UDA350" s="27">
        <v>44531</v>
      </c>
      <c r="UDB350" s="27">
        <v>44531</v>
      </c>
      <c r="UDC350" s="27">
        <v>44531</v>
      </c>
      <c r="UDD350" s="27">
        <v>44531</v>
      </c>
      <c r="UDE350" s="27">
        <v>44531</v>
      </c>
      <c r="UDF350" s="27">
        <v>44531</v>
      </c>
      <c r="UDG350" s="27">
        <v>44531</v>
      </c>
      <c r="UDH350" s="27">
        <v>44531</v>
      </c>
      <c r="UDI350" s="27">
        <v>44531</v>
      </c>
      <c r="UDJ350" s="27">
        <v>44531</v>
      </c>
      <c r="UDK350" s="27">
        <v>44531</v>
      </c>
      <c r="UDL350" s="27">
        <v>44531</v>
      </c>
      <c r="UDM350" s="27">
        <v>44531</v>
      </c>
      <c r="UDN350" s="27">
        <v>44531</v>
      </c>
      <c r="UDO350" s="27">
        <v>44531</v>
      </c>
      <c r="UDP350" s="27">
        <v>44531</v>
      </c>
      <c r="UDQ350" s="27">
        <v>44531</v>
      </c>
      <c r="UDR350" s="27">
        <v>44531</v>
      </c>
      <c r="UDS350" s="27">
        <v>44531</v>
      </c>
      <c r="UDT350" s="27">
        <v>44531</v>
      </c>
      <c r="UDU350" s="27">
        <v>44531</v>
      </c>
      <c r="UDV350" s="27">
        <v>44531</v>
      </c>
      <c r="UDW350" s="27">
        <v>44531</v>
      </c>
      <c r="UDX350" s="27">
        <v>44531</v>
      </c>
      <c r="UDY350" s="27">
        <v>44531</v>
      </c>
      <c r="UDZ350" s="27">
        <v>44531</v>
      </c>
      <c r="UEA350" s="27">
        <v>44531</v>
      </c>
      <c r="UEB350" s="27">
        <v>44531</v>
      </c>
      <c r="UEC350" s="27">
        <v>44531</v>
      </c>
      <c r="UED350" s="27">
        <v>44531</v>
      </c>
      <c r="UEE350" s="27">
        <v>44531</v>
      </c>
      <c r="UEF350" s="27">
        <v>44531</v>
      </c>
      <c r="UEG350" s="27">
        <v>44531</v>
      </c>
      <c r="UEH350" s="27">
        <v>44531</v>
      </c>
      <c r="UEI350" s="27">
        <v>44531</v>
      </c>
      <c r="UEJ350" s="27">
        <v>44531</v>
      </c>
      <c r="UEK350" s="27">
        <v>44531</v>
      </c>
      <c r="UEL350" s="27">
        <v>44531</v>
      </c>
      <c r="UEM350" s="27">
        <v>44531</v>
      </c>
      <c r="UEN350" s="27">
        <v>44531</v>
      </c>
      <c r="UEO350" s="27">
        <v>44531</v>
      </c>
      <c r="UEP350" s="27">
        <v>44531</v>
      </c>
      <c r="UEQ350" s="27">
        <v>44531</v>
      </c>
      <c r="UER350" s="27">
        <v>44531</v>
      </c>
      <c r="UES350" s="27">
        <v>44531</v>
      </c>
      <c r="UET350" s="27">
        <v>44531</v>
      </c>
      <c r="UEU350" s="27">
        <v>44531</v>
      </c>
      <c r="UEV350" s="27">
        <v>44531</v>
      </c>
      <c r="UEW350" s="27">
        <v>44531</v>
      </c>
      <c r="UEX350" s="27">
        <v>44531</v>
      </c>
      <c r="UEY350" s="27">
        <v>44531</v>
      </c>
      <c r="UEZ350" s="27">
        <v>44531</v>
      </c>
      <c r="UFA350" s="27">
        <v>44531</v>
      </c>
      <c r="UFB350" s="27">
        <v>44531</v>
      </c>
      <c r="UFC350" s="27">
        <v>44531</v>
      </c>
      <c r="UFD350" s="27">
        <v>44531</v>
      </c>
      <c r="UFE350" s="27">
        <v>44531</v>
      </c>
      <c r="UFF350" s="27">
        <v>44531</v>
      </c>
      <c r="UFG350" s="27">
        <v>44531</v>
      </c>
      <c r="UFH350" s="27">
        <v>44531</v>
      </c>
      <c r="UFI350" s="27">
        <v>44531</v>
      </c>
      <c r="UFJ350" s="27">
        <v>44531</v>
      </c>
      <c r="UFK350" s="27">
        <v>44531</v>
      </c>
      <c r="UFL350" s="27">
        <v>44531</v>
      </c>
      <c r="UFM350" s="27">
        <v>44531</v>
      </c>
      <c r="UFN350" s="27">
        <v>44531</v>
      </c>
      <c r="UFO350" s="27">
        <v>44531</v>
      </c>
      <c r="UFP350" s="27">
        <v>44531</v>
      </c>
      <c r="UFQ350" s="27">
        <v>44531</v>
      </c>
      <c r="UFR350" s="27">
        <v>44531</v>
      </c>
      <c r="UFS350" s="27">
        <v>44531</v>
      </c>
      <c r="UFT350" s="27">
        <v>44531</v>
      </c>
      <c r="UFU350" s="27">
        <v>44531</v>
      </c>
      <c r="UFV350" s="27">
        <v>44531</v>
      </c>
      <c r="UFW350" s="27">
        <v>44531</v>
      </c>
      <c r="UFX350" s="27">
        <v>44531</v>
      </c>
      <c r="UFY350" s="27">
        <v>44531</v>
      </c>
      <c r="UFZ350" s="27">
        <v>44531</v>
      </c>
      <c r="UGA350" s="27">
        <v>44531</v>
      </c>
      <c r="UGB350" s="27">
        <v>44531</v>
      </c>
      <c r="UGC350" s="27">
        <v>44531</v>
      </c>
      <c r="UGD350" s="27">
        <v>44531</v>
      </c>
      <c r="UGE350" s="27">
        <v>44531</v>
      </c>
      <c r="UGF350" s="27">
        <v>44531</v>
      </c>
      <c r="UGG350" s="27">
        <v>44531</v>
      </c>
      <c r="UGH350" s="27">
        <v>44531</v>
      </c>
      <c r="UGI350" s="27">
        <v>44531</v>
      </c>
      <c r="UGJ350" s="27">
        <v>44531</v>
      </c>
      <c r="UGK350" s="27">
        <v>44531</v>
      </c>
      <c r="UGL350" s="27">
        <v>44531</v>
      </c>
      <c r="UGM350" s="27">
        <v>44531</v>
      </c>
      <c r="UGN350" s="27">
        <v>44531</v>
      </c>
      <c r="UGO350" s="27">
        <v>44531</v>
      </c>
      <c r="UGP350" s="27">
        <v>44531</v>
      </c>
      <c r="UGQ350" s="27">
        <v>44531</v>
      </c>
      <c r="UGR350" s="27">
        <v>44531</v>
      </c>
      <c r="UGS350" s="27">
        <v>44531</v>
      </c>
      <c r="UGT350" s="27">
        <v>44531</v>
      </c>
      <c r="UGU350" s="27">
        <v>44531</v>
      </c>
      <c r="UGV350" s="27">
        <v>44531</v>
      </c>
      <c r="UGW350" s="27">
        <v>44531</v>
      </c>
      <c r="UGX350" s="27">
        <v>44531</v>
      </c>
      <c r="UGY350" s="27">
        <v>44531</v>
      </c>
      <c r="UGZ350" s="27">
        <v>44531</v>
      </c>
      <c r="UHA350" s="27">
        <v>44531</v>
      </c>
      <c r="UHB350" s="27">
        <v>44531</v>
      </c>
      <c r="UHC350" s="27">
        <v>44531</v>
      </c>
      <c r="UHD350" s="27">
        <v>44531</v>
      </c>
      <c r="UHE350" s="27">
        <v>44531</v>
      </c>
      <c r="UHF350" s="27">
        <v>44531</v>
      </c>
      <c r="UHG350" s="27">
        <v>44531</v>
      </c>
      <c r="UHH350" s="27">
        <v>44531</v>
      </c>
      <c r="UHI350" s="27">
        <v>44531</v>
      </c>
      <c r="UHJ350" s="27">
        <v>44531</v>
      </c>
      <c r="UHK350" s="27">
        <v>44531</v>
      </c>
      <c r="UHL350" s="27">
        <v>44531</v>
      </c>
      <c r="UHM350" s="27">
        <v>44531</v>
      </c>
      <c r="UHN350" s="27">
        <v>44531</v>
      </c>
      <c r="UHO350" s="27">
        <v>44531</v>
      </c>
      <c r="UHP350" s="27">
        <v>44531</v>
      </c>
      <c r="UHQ350" s="27">
        <v>44531</v>
      </c>
      <c r="UHR350" s="27">
        <v>44531</v>
      </c>
      <c r="UHS350" s="27">
        <v>44531</v>
      </c>
      <c r="UHT350" s="27">
        <v>44531</v>
      </c>
      <c r="UHU350" s="27">
        <v>44531</v>
      </c>
      <c r="UHV350" s="27">
        <v>44531</v>
      </c>
      <c r="UHW350" s="27">
        <v>44531</v>
      </c>
      <c r="UHX350" s="27">
        <v>44531</v>
      </c>
      <c r="UHY350" s="27">
        <v>44531</v>
      </c>
      <c r="UHZ350" s="27">
        <v>44531</v>
      </c>
      <c r="UIA350" s="27">
        <v>44531</v>
      </c>
      <c r="UIB350" s="27">
        <v>44531</v>
      </c>
      <c r="UIC350" s="27">
        <v>44531</v>
      </c>
      <c r="UID350" s="27">
        <v>44531</v>
      </c>
      <c r="UIE350" s="27">
        <v>44531</v>
      </c>
      <c r="UIF350" s="27">
        <v>44531</v>
      </c>
      <c r="UIG350" s="27">
        <v>44531</v>
      </c>
      <c r="UIH350" s="27">
        <v>44531</v>
      </c>
      <c r="UII350" s="27">
        <v>44531</v>
      </c>
      <c r="UIJ350" s="27">
        <v>44531</v>
      </c>
      <c r="UIK350" s="27">
        <v>44531</v>
      </c>
      <c r="UIL350" s="27">
        <v>44531</v>
      </c>
      <c r="UIM350" s="27">
        <v>44531</v>
      </c>
      <c r="UIN350" s="27">
        <v>44531</v>
      </c>
      <c r="UIO350" s="27">
        <v>44531</v>
      </c>
      <c r="UIP350" s="27">
        <v>44531</v>
      </c>
      <c r="UIQ350" s="27">
        <v>44531</v>
      </c>
      <c r="UIR350" s="27">
        <v>44531</v>
      </c>
      <c r="UIS350" s="27">
        <v>44531</v>
      </c>
      <c r="UIT350" s="27">
        <v>44531</v>
      </c>
      <c r="UIU350" s="27">
        <v>44531</v>
      </c>
      <c r="UIV350" s="27">
        <v>44531</v>
      </c>
      <c r="UIW350" s="27">
        <v>44531</v>
      </c>
      <c r="UIX350" s="27">
        <v>44531</v>
      </c>
      <c r="UIY350" s="27">
        <v>44531</v>
      </c>
      <c r="UIZ350" s="27">
        <v>44531</v>
      </c>
      <c r="UJA350" s="27">
        <v>44531</v>
      </c>
      <c r="UJB350" s="27">
        <v>44531</v>
      </c>
      <c r="UJC350" s="27">
        <v>44531</v>
      </c>
      <c r="UJD350" s="27">
        <v>44531</v>
      </c>
      <c r="UJE350" s="27">
        <v>44531</v>
      </c>
      <c r="UJF350" s="27">
        <v>44531</v>
      </c>
      <c r="UJG350" s="27">
        <v>44531</v>
      </c>
      <c r="UJH350" s="27">
        <v>44531</v>
      </c>
      <c r="UJI350" s="27">
        <v>44531</v>
      </c>
      <c r="UJJ350" s="27">
        <v>44531</v>
      </c>
      <c r="UJK350" s="27">
        <v>44531</v>
      </c>
      <c r="UJL350" s="27">
        <v>44531</v>
      </c>
      <c r="UJM350" s="27">
        <v>44531</v>
      </c>
      <c r="UJN350" s="27">
        <v>44531</v>
      </c>
      <c r="UJO350" s="27">
        <v>44531</v>
      </c>
      <c r="UJP350" s="27">
        <v>44531</v>
      </c>
      <c r="UJQ350" s="27">
        <v>44531</v>
      </c>
      <c r="UJR350" s="27">
        <v>44531</v>
      </c>
      <c r="UJS350" s="27">
        <v>44531</v>
      </c>
      <c r="UJT350" s="27">
        <v>44531</v>
      </c>
      <c r="UJU350" s="27">
        <v>44531</v>
      </c>
      <c r="UJV350" s="27">
        <v>44531</v>
      </c>
      <c r="UJW350" s="27">
        <v>44531</v>
      </c>
      <c r="UJX350" s="27">
        <v>44531</v>
      </c>
      <c r="UJY350" s="27">
        <v>44531</v>
      </c>
      <c r="UJZ350" s="27">
        <v>44531</v>
      </c>
      <c r="UKA350" s="27">
        <v>44531</v>
      </c>
      <c r="UKB350" s="27">
        <v>44531</v>
      </c>
      <c r="UKC350" s="27">
        <v>44531</v>
      </c>
      <c r="UKD350" s="27">
        <v>44531</v>
      </c>
      <c r="UKE350" s="27">
        <v>44531</v>
      </c>
      <c r="UKF350" s="27">
        <v>44531</v>
      </c>
      <c r="UKG350" s="27">
        <v>44531</v>
      </c>
      <c r="UKH350" s="27">
        <v>44531</v>
      </c>
      <c r="UKI350" s="27">
        <v>44531</v>
      </c>
      <c r="UKJ350" s="27">
        <v>44531</v>
      </c>
      <c r="UKK350" s="27">
        <v>44531</v>
      </c>
      <c r="UKL350" s="27">
        <v>44531</v>
      </c>
      <c r="UKM350" s="27">
        <v>44531</v>
      </c>
      <c r="UKN350" s="27">
        <v>44531</v>
      </c>
      <c r="UKO350" s="27">
        <v>44531</v>
      </c>
      <c r="UKP350" s="27">
        <v>44531</v>
      </c>
      <c r="UKQ350" s="27">
        <v>44531</v>
      </c>
      <c r="UKR350" s="27">
        <v>44531</v>
      </c>
      <c r="UKS350" s="27">
        <v>44531</v>
      </c>
      <c r="UKT350" s="27">
        <v>44531</v>
      </c>
      <c r="UKU350" s="27">
        <v>44531</v>
      </c>
      <c r="UKV350" s="27">
        <v>44531</v>
      </c>
      <c r="UKW350" s="27">
        <v>44531</v>
      </c>
      <c r="UKX350" s="27">
        <v>44531</v>
      </c>
      <c r="UKY350" s="27">
        <v>44531</v>
      </c>
      <c r="UKZ350" s="27">
        <v>44531</v>
      </c>
      <c r="ULA350" s="27">
        <v>44531</v>
      </c>
      <c r="ULB350" s="27">
        <v>44531</v>
      </c>
      <c r="ULC350" s="27">
        <v>44531</v>
      </c>
      <c r="ULD350" s="27">
        <v>44531</v>
      </c>
      <c r="ULE350" s="27">
        <v>44531</v>
      </c>
      <c r="ULF350" s="27">
        <v>44531</v>
      </c>
      <c r="ULG350" s="27">
        <v>44531</v>
      </c>
      <c r="ULH350" s="27">
        <v>44531</v>
      </c>
      <c r="ULI350" s="27">
        <v>44531</v>
      </c>
      <c r="ULJ350" s="27">
        <v>44531</v>
      </c>
      <c r="ULK350" s="27">
        <v>44531</v>
      </c>
      <c r="ULL350" s="27">
        <v>44531</v>
      </c>
      <c r="ULM350" s="27">
        <v>44531</v>
      </c>
      <c r="ULN350" s="27">
        <v>44531</v>
      </c>
      <c r="ULO350" s="27">
        <v>44531</v>
      </c>
      <c r="ULP350" s="27">
        <v>44531</v>
      </c>
      <c r="ULQ350" s="27">
        <v>44531</v>
      </c>
      <c r="ULR350" s="27">
        <v>44531</v>
      </c>
      <c r="ULS350" s="27">
        <v>44531</v>
      </c>
      <c r="ULT350" s="27">
        <v>44531</v>
      </c>
      <c r="ULU350" s="27">
        <v>44531</v>
      </c>
      <c r="ULV350" s="27">
        <v>44531</v>
      </c>
      <c r="ULW350" s="27">
        <v>44531</v>
      </c>
      <c r="ULX350" s="27">
        <v>44531</v>
      </c>
      <c r="ULY350" s="27">
        <v>44531</v>
      </c>
      <c r="ULZ350" s="27">
        <v>44531</v>
      </c>
      <c r="UMA350" s="27">
        <v>44531</v>
      </c>
      <c r="UMB350" s="27">
        <v>44531</v>
      </c>
      <c r="UMC350" s="27">
        <v>44531</v>
      </c>
      <c r="UMD350" s="27">
        <v>44531</v>
      </c>
      <c r="UME350" s="27">
        <v>44531</v>
      </c>
      <c r="UMF350" s="27">
        <v>44531</v>
      </c>
      <c r="UMG350" s="27">
        <v>44531</v>
      </c>
      <c r="UMH350" s="27">
        <v>44531</v>
      </c>
      <c r="UMI350" s="27">
        <v>44531</v>
      </c>
      <c r="UMJ350" s="27">
        <v>44531</v>
      </c>
      <c r="UMK350" s="27">
        <v>44531</v>
      </c>
      <c r="UML350" s="27">
        <v>44531</v>
      </c>
      <c r="UMM350" s="27">
        <v>44531</v>
      </c>
      <c r="UMN350" s="27">
        <v>44531</v>
      </c>
      <c r="UMO350" s="27">
        <v>44531</v>
      </c>
      <c r="UMP350" s="27">
        <v>44531</v>
      </c>
      <c r="UMQ350" s="27">
        <v>44531</v>
      </c>
      <c r="UMR350" s="27">
        <v>44531</v>
      </c>
      <c r="UMS350" s="27">
        <v>44531</v>
      </c>
      <c r="UMT350" s="27">
        <v>44531</v>
      </c>
      <c r="UMU350" s="27">
        <v>44531</v>
      </c>
      <c r="UMV350" s="27">
        <v>44531</v>
      </c>
      <c r="UMW350" s="27">
        <v>44531</v>
      </c>
      <c r="UMX350" s="27">
        <v>44531</v>
      </c>
      <c r="UMY350" s="27">
        <v>44531</v>
      </c>
      <c r="UMZ350" s="27">
        <v>44531</v>
      </c>
      <c r="UNA350" s="27">
        <v>44531</v>
      </c>
      <c r="UNB350" s="27">
        <v>44531</v>
      </c>
      <c r="UNC350" s="27">
        <v>44531</v>
      </c>
      <c r="UND350" s="27">
        <v>44531</v>
      </c>
      <c r="UNE350" s="27">
        <v>44531</v>
      </c>
      <c r="UNF350" s="27">
        <v>44531</v>
      </c>
      <c r="UNG350" s="27">
        <v>44531</v>
      </c>
      <c r="UNH350" s="27">
        <v>44531</v>
      </c>
      <c r="UNI350" s="27">
        <v>44531</v>
      </c>
      <c r="UNJ350" s="27">
        <v>44531</v>
      </c>
      <c r="UNK350" s="27">
        <v>44531</v>
      </c>
      <c r="UNL350" s="27">
        <v>44531</v>
      </c>
      <c r="UNM350" s="27">
        <v>44531</v>
      </c>
      <c r="UNN350" s="27">
        <v>44531</v>
      </c>
      <c r="UNO350" s="27">
        <v>44531</v>
      </c>
      <c r="UNP350" s="27">
        <v>44531</v>
      </c>
      <c r="UNQ350" s="27">
        <v>44531</v>
      </c>
      <c r="UNR350" s="27">
        <v>44531</v>
      </c>
      <c r="UNS350" s="27">
        <v>44531</v>
      </c>
      <c r="UNT350" s="27">
        <v>44531</v>
      </c>
      <c r="UNU350" s="27">
        <v>44531</v>
      </c>
      <c r="UNV350" s="27">
        <v>44531</v>
      </c>
      <c r="UNW350" s="27">
        <v>44531</v>
      </c>
      <c r="UNX350" s="27">
        <v>44531</v>
      </c>
      <c r="UNY350" s="27">
        <v>44531</v>
      </c>
      <c r="UNZ350" s="27">
        <v>44531</v>
      </c>
      <c r="UOA350" s="27">
        <v>44531</v>
      </c>
      <c r="UOB350" s="27">
        <v>44531</v>
      </c>
      <c r="UOC350" s="27">
        <v>44531</v>
      </c>
      <c r="UOD350" s="27">
        <v>44531</v>
      </c>
      <c r="UOE350" s="27">
        <v>44531</v>
      </c>
      <c r="UOF350" s="27">
        <v>44531</v>
      </c>
      <c r="UOG350" s="27">
        <v>44531</v>
      </c>
      <c r="UOH350" s="27">
        <v>44531</v>
      </c>
      <c r="UOI350" s="27">
        <v>44531</v>
      </c>
      <c r="UOJ350" s="27">
        <v>44531</v>
      </c>
      <c r="UOK350" s="27">
        <v>44531</v>
      </c>
      <c r="UOL350" s="27">
        <v>44531</v>
      </c>
      <c r="UOM350" s="27">
        <v>44531</v>
      </c>
      <c r="UON350" s="27">
        <v>44531</v>
      </c>
      <c r="UOO350" s="27">
        <v>44531</v>
      </c>
      <c r="UOP350" s="27">
        <v>44531</v>
      </c>
      <c r="UOQ350" s="27">
        <v>44531</v>
      </c>
      <c r="UOR350" s="27">
        <v>44531</v>
      </c>
      <c r="UOS350" s="27">
        <v>44531</v>
      </c>
      <c r="UOT350" s="27">
        <v>44531</v>
      </c>
      <c r="UOU350" s="27">
        <v>44531</v>
      </c>
      <c r="UOV350" s="27">
        <v>44531</v>
      </c>
      <c r="UOW350" s="27">
        <v>44531</v>
      </c>
      <c r="UOX350" s="27">
        <v>44531</v>
      </c>
      <c r="UOY350" s="27">
        <v>44531</v>
      </c>
      <c r="UOZ350" s="27">
        <v>44531</v>
      </c>
      <c r="UPA350" s="27">
        <v>44531</v>
      </c>
      <c r="UPB350" s="27">
        <v>44531</v>
      </c>
      <c r="UPC350" s="27">
        <v>44531</v>
      </c>
      <c r="UPD350" s="27">
        <v>44531</v>
      </c>
      <c r="UPE350" s="27">
        <v>44531</v>
      </c>
      <c r="UPF350" s="27">
        <v>44531</v>
      </c>
      <c r="UPG350" s="27">
        <v>44531</v>
      </c>
      <c r="UPH350" s="27">
        <v>44531</v>
      </c>
      <c r="UPI350" s="27">
        <v>44531</v>
      </c>
      <c r="UPJ350" s="27">
        <v>44531</v>
      </c>
      <c r="UPK350" s="27">
        <v>44531</v>
      </c>
      <c r="UPL350" s="27">
        <v>44531</v>
      </c>
      <c r="UPM350" s="27">
        <v>44531</v>
      </c>
      <c r="UPN350" s="27">
        <v>44531</v>
      </c>
      <c r="UPO350" s="27">
        <v>44531</v>
      </c>
      <c r="UPP350" s="27">
        <v>44531</v>
      </c>
      <c r="UPQ350" s="27">
        <v>44531</v>
      </c>
      <c r="UPR350" s="27">
        <v>44531</v>
      </c>
      <c r="UPS350" s="27">
        <v>44531</v>
      </c>
      <c r="UPT350" s="27">
        <v>44531</v>
      </c>
      <c r="UPU350" s="27">
        <v>44531</v>
      </c>
      <c r="UPV350" s="27">
        <v>44531</v>
      </c>
      <c r="UPW350" s="27">
        <v>44531</v>
      </c>
      <c r="UPX350" s="27">
        <v>44531</v>
      </c>
      <c r="UPY350" s="27">
        <v>44531</v>
      </c>
      <c r="UPZ350" s="27">
        <v>44531</v>
      </c>
      <c r="UQA350" s="27">
        <v>44531</v>
      </c>
      <c r="UQB350" s="27">
        <v>44531</v>
      </c>
      <c r="UQC350" s="27">
        <v>44531</v>
      </c>
      <c r="UQD350" s="27">
        <v>44531</v>
      </c>
      <c r="UQE350" s="27">
        <v>44531</v>
      </c>
      <c r="UQF350" s="27">
        <v>44531</v>
      </c>
      <c r="UQG350" s="27">
        <v>44531</v>
      </c>
      <c r="UQH350" s="27">
        <v>44531</v>
      </c>
      <c r="UQI350" s="27">
        <v>44531</v>
      </c>
      <c r="UQJ350" s="27">
        <v>44531</v>
      </c>
      <c r="UQK350" s="27">
        <v>44531</v>
      </c>
      <c r="UQL350" s="27">
        <v>44531</v>
      </c>
      <c r="UQM350" s="27">
        <v>44531</v>
      </c>
      <c r="UQN350" s="27">
        <v>44531</v>
      </c>
      <c r="UQO350" s="27">
        <v>44531</v>
      </c>
      <c r="UQP350" s="27">
        <v>44531</v>
      </c>
      <c r="UQQ350" s="27">
        <v>44531</v>
      </c>
      <c r="UQR350" s="27">
        <v>44531</v>
      </c>
      <c r="UQS350" s="27">
        <v>44531</v>
      </c>
      <c r="UQT350" s="27">
        <v>44531</v>
      </c>
      <c r="UQU350" s="27">
        <v>44531</v>
      </c>
      <c r="UQV350" s="27">
        <v>44531</v>
      </c>
      <c r="UQW350" s="27">
        <v>44531</v>
      </c>
      <c r="UQX350" s="27">
        <v>44531</v>
      </c>
      <c r="UQY350" s="27">
        <v>44531</v>
      </c>
      <c r="UQZ350" s="27">
        <v>44531</v>
      </c>
      <c r="URA350" s="27">
        <v>44531</v>
      </c>
      <c r="URB350" s="27">
        <v>44531</v>
      </c>
      <c r="URC350" s="27">
        <v>44531</v>
      </c>
      <c r="URD350" s="27">
        <v>44531</v>
      </c>
      <c r="URE350" s="27">
        <v>44531</v>
      </c>
      <c r="URF350" s="27">
        <v>44531</v>
      </c>
      <c r="URG350" s="27">
        <v>44531</v>
      </c>
      <c r="URH350" s="27">
        <v>44531</v>
      </c>
      <c r="URI350" s="27">
        <v>44531</v>
      </c>
      <c r="URJ350" s="27">
        <v>44531</v>
      </c>
      <c r="URK350" s="27">
        <v>44531</v>
      </c>
      <c r="URL350" s="27">
        <v>44531</v>
      </c>
      <c r="URM350" s="27">
        <v>44531</v>
      </c>
      <c r="URN350" s="27">
        <v>44531</v>
      </c>
      <c r="URO350" s="27">
        <v>44531</v>
      </c>
      <c r="URP350" s="27">
        <v>44531</v>
      </c>
      <c r="URQ350" s="27">
        <v>44531</v>
      </c>
      <c r="URR350" s="27">
        <v>44531</v>
      </c>
      <c r="URS350" s="27">
        <v>44531</v>
      </c>
      <c r="URT350" s="27">
        <v>44531</v>
      </c>
      <c r="URU350" s="27">
        <v>44531</v>
      </c>
      <c r="URV350" s="27">
        <v>44531</v>
      </c>
      <c r="URW350" s="27">
        <v>44531</v>
      </c>
      <c r="URX350" s="27">
        <v>44531</v>
      </c>
      <c r="URY350" s="27">
        <v>44531</v>
      </c>
      <c r="URZ350" s="27">
        <v>44531</v>
      </c>
      <c r="USA350" s="27">
        <v>44531</v>
      </c>
      <c r="USB350" s="27">
        <v>44531</v>
      </c>
      <c r="USC350" s="27">
        <v>44531</v>
      </c>
      <c r="USD350" s="27">
        <v>44531</v>
      </c>
      <c r="USE350" s="27">
        <v>44531</v>
      </c>
      <c r="USF350" s="27">
        <v>44531</v>
      </c>
      <c r="USG350" s="27">
        <v>44531</v>
      </c>
      <c r="USH350" s="27">
        <v>44531</v>
      </c>
      <c r="USI350" s="27">
        <v>44531</v>
      </c>
      <c r="USJ350" s="27">
        <v>44531</v>
      </c>
      <c r="USK350" s="27">
        <v>44531</v>
      </c>
      <c r="USL350" s="27">
        <v>44531</v>
      </c>
      <c r="USM350" s="27">
        <v>44531</v>
      </c>
      <c r="USN350" s="27">
        <v>44531</v>
      </c>
      <c r="USO350" s="27">
        <v>44531</v>
      </c>
      <c r="USP350" s="27">
        <v>44531</v>
      </c>
      <c r="USQ350" s="27">
        <v>44531</v>
      </c>
      <c r="USR350" s="27">
        <v>44531</v>
      </c>
      <c r="USS350" s="27">
        <v>44531</v>
      </c>
      <c r="UST350" s="27">
        <v>44531</v>
      </c>
      <c r="USU350" s="27">
        <v>44531</v>
      </c>
      <c r="USV350" s="27">
        <v>44531</v>
      </c>
      <c r="USW350" s="27">
        <v>44531</v>
      </c>
      <c r="USX350" s="27">
        <v>44531</v>
      </c>
      <c r="USY350" s="27">
        <v>44531</v>
      </c>
      <c r="USZ350" s="27">
        <v>44531</v>
      </c>
      <c r="UTA350" s="27">
        <v>44531</v>
      </c>
      <c r="UTB350" s="27">
        <v>44531</v>
      </c>
      <c r="UTC350" s="27">
        <v>44531</v>
      </c>
      <c r="UTD350" s="27">
        <v>44531</v>
      </c>
      <c r="UTE350" s="27">
        <v>44531</v>
      </c>
      <c r="UTF350" s="27">
        <v>44531</v>
      </c>
      <c r="UTG350" s="27">
        <v>44531</v>
      </c>
      <c r="UTH350" s="27">
        <v>44531</v>
      </c>
      <c r="UTI350" s="27">
        <v>44531</v>
      </c>
      <c r="UTJ350" s="27">
        <v>44531</v>
      </c>
      <c r="UTK350" s="27">
        <v>44531</v>
      </c>
      <c r="UTL350" s="27">
        <v>44531</v>
      </c>
      <c r="UTM350" s="27">
        <v>44531</v>
      </c>
      <c r="UTN350" s="27">
        <v>44531</v>
      </c>
      <c r="UTO350" s="27">
        <v>44531</v>
      </c>
      <c r="UTP350" s="27">
        <v>44531</v>
      </c>
      <c r="UTQ350" s="27">
        <v>44531</v>
      </c>
      <c r="UTR350" s="27">
        <v>44531</v>
      </c>
      <c r="UTS350" s="27">
        <v>44531</v>
      </c>
      <c r="UTT350" s="27">
        <v>44531</v>
      </c>
      <c r="UTU350" s="27">
        <v>44531</v>
      </c>
      <c r="UTV350" s="27">
        <v>44531</v>
      </c>
      <c r="UTW350" s="27">
        <v>44531</v>
      </c>
      <c r="UTX350" s="27">
        <v>44531</v>
      </c>
      <c r="UTY350" s="27">
        <v>44531</v>
      </c>
      <c r="UTZ350" s="27">
        <v>44531</v>
      </c>
      <c r="UUA350" s="27">
        <v>44531</v>
      </c>
      <c r="UUB350" s="27">
        <v>44531</v>
      </c>
      <c r="UUC350" s="27">
        <v>44531</v>
      </c>
      <c r="UUD350" s="27">
        <v>44531</v>
      </c>
      <c r="UUE350" s="27">
        <v>44531</v>
      </c>
      <c r="UUF350" s="27">
        <v>44531</v>
      </c>
      <c r="UUG350" s="27">
        <v>44531</v>
      </c>
      <c r="UUH350" s="27">
        <v>44531</v>
      </c>
      <c r="UUI350" s="27">
        <v>44531</v>
      </c>
      <c r="UUJ350" s="27">
        <v>44531</v>
      </c>
      <c r="UUK350" s="27">
        <v>44531</v>
      </c>
      <c r="UUL350" s="27">
        <v>44531</v>
      </c>
      <c r="UUM350" s="27">
        <v>44531</v>
      </c>
      <c r="UUN350" s="27">
        <v>44531</v>
      </c>
      <c r="UUO350" s="27">
        <v>44531</v>
      </c>
      <c r="UUP350" s="27">
        <v>44531</v>
      </c>
      <c r="UUQ350" s="27">
        <v>44531</v>
      </c>
      <c r="UUR350" s="27">
        <v>44531</v>
      </c>
      <c r="UUS350" s="27">
        <v>44531</v>
      </c>
      <c r="UUT350" s="27">
        <v>44531</v>
      </c>
      <c r="UUU350" s="27">
        <v>44531</v>
      </c>
      <c r="UUV350" s="27">
        <v>44531</v>
      </c>
      <c r="UUW350" s="27">
        <v>44531</v>
      </c>
      <c r="UUX350" s="27">
        <v>44531</v>
      </c>
      <c r="UUY350" s="27">
        <v>44531</v>
      </c>
      <c r="UUZ350" s="27">
        <v>44531</v>
      </c>
      <c r="UVA350" s="27">
        <v>44531</v>
      </c>
      <c r="UVB350" s="27">
        <v>44531</v>
      </c>
      <c r="UVC350" s="27">
        <v>44531</v>
      </c>
      <c r="UVD350" s="27">
        <v>44531</v>
      </c>
      <c r="UVE350" s="27">
        <v>44531</v>
      </c>
      <c r="UVF350" s="27">
        <v>44531</v>
      </c>
      <c r="UVG350" s="27">
        <v>44531</v>
      </c>
      <c r="UVH350" s="27">
        <v>44531</v>
      </c>
      <c r="UVI350" s="27">
        <v>44531</v>
      </c>
      <c r="UVJ350" s="27">
        <v>44531</v>
      </c>
      <c r="UVK350" s="27">
        <v>44531</v>
      </c>
      <c r="UVL350" s="27">
        <v>44531</v>
      </c>
      <c r="UVM350" s="27">
        <v>44531</v>
      </c>
      <c r="UVN350" s="27">
        <v>44531</v>
      </c>
      <c r="UVO350" s="27">
        <v>44531</v>
      </c>
      <c r="UVP350" s="27">
        <v>44531</v>
      </c>
      <c r="UVQ350" s="27">
        <v>44531</v>
      </c>
      <c r="UVR350" s="27">
        <v>44531</v>
      </c>
      <c r="UVS350" s="27">
        <v>44531</v>
      </c>
      <c r="UVT350" s="27">
        <v>44531</v>
      </c>
      <c r="UVU350" s="27">
        <v>44531</v>
      </c>
      <c r="UVV350" s="27">
        <v>44531</v>
      </c>
      <c r="UVW350" s="27">
        <v>44531</v>
      </c>
      <c r="UVX350" s="27">
        <v>44531</v>
      </c>
      <c r="UVY350" s="27">
        <v>44531</v>
      </c>
      <c r="UVZ350" s="27">
        <v>44531</v>
      </c>
      <c r="UWA350" s="27">
        <v>44531</v>
      </c>
      <c r="UWB350" s="27">
        <v>44531</v>
      </c>
      <c r="UWC350" s="27">
        <v>44531</v>
      </c>
      <c r="UWD350" s="27">
        <v>44531</v>
      </c>
      <c r="UWE350" s="27">
        <v>44531</v>
      </c>
      <c r="UWF350" s="27">
        <v>44531</v>
      </c>
      <c r="UWG350" s="27">
        <v>44531</v>
      </c>
      <c r="UWH350" s="27">
        <v>44531</v>
      </c>
      <c r="UWI350" s="27">
        <v>44531</v>
      </c>
      <c r="UWJ350" s="27">
        <v>44531</v>
      </c>
      <c r="UWK350" s="27">
        <v>44531</v>
      </c>
      <c r="UWL350" s="27">
        <v>44531</v>
      </c>
      <c r="UWM350" s="27">
        <v>44531</v>
      </c>
      <c r="UWN350" s="27">
        <v>44531</v>
      </c>
      <c r="UWO350" s="27">
        <v>44531</v>
      </c>
      <c r="UWP350" s="27">
        <v>44531</v>
      </c>
      <c r="UWQ350" s="27">
        <v>44531</v>
      </c>
      <c r="UWR350" s="27">
        <v>44531</v>
      </c>
      <c r="UWS350" s="27">
        <v>44531</v>
      </c>
      <c r="UWT350" s="27">
        <v>44531</v>
      </c>
      <c r="UWU350" s="27">
        <v>44531</v>
      </c>
      <c r="UWV350" s="27">
        <v>44531</v>
      </c>
      <c r="UWW350" s="27">
        <v>44531</v>
      </c>
      <c r="UWX350" s="27">
        <v>44531</v>
      </c>
      <c r="UWY350" s="27">
        <v>44531</v>
      </c>
      <c r="UWZ350" s="27">
        <v>44531</v>
      </c>
      <c r="UXA350" s="27">
        <v>44531</v>
      </c>
      <c r="UXB350" s="27">
        <v>44531</v>
      </c>
      <c r="UXC350" s="27">
        <v>44531</v>
      </c>
      <c r="UXD350" s="27">
        <v>44531</v>
      </c>
      <c r="UXE350" s="27">
        <v>44531</v>
      </c>
      <c r="UXF350" s="27">
        <v>44531</v>
      </c>
      <c r="UXG350" s="27">
        <v>44531</v>
      </c>
      <c r="UXH350" s="27">
        <v>44531</v>
      </c>
      <c r="UXI350" s="27">
        <v>44531</v>
      </c>
      <c r="UXJ350" s="27">
        <v>44531</v>
      </c>
      <c r="UXK350" s="27">
        <v>44531</v>
      </c>
      <c r="UXL350" s="27">
        <v>44531</v>
      </c>
      <c r="UXM350" s="27">
        <v>44531</v>
      </c>
      <c r="UXN350" s="27">
        <v>44531</v>
      </c>
      <c r="UXO350" s="27">
        <v>44531</v>
      </c>
      <c r="UXP350" s="27">
        <v>44531</v>
      </c>
      <c r="UXQ350" s="27">
        <v>44531</v>
      </c>
      <c r="UXR350" s="27">
        <v>44531</v>
      </c>
      <c r="UXS350" s="27">
        <v>44531</v>
      </c>
      <c r="UXT350" s="27">
        <v>44531</v>
      </c>
      <c r="UXU350" s="27">
        <v>44531</v>
      </c>
      <c r="UXV350" s="27">
        <v>44531</v>
      </c>
      <c r="UXW350" s="27">
        <v>44531</v>
      </c>
      <c r="UXX350" s="27">
        <v>44531</v>
      </c>
      <c r="UXY350" s="27">
        <v>44531</v>
      </c>
      <c r="UXZ350" s="27">
        <v>44531</v>
      </c>
      <c r="UYA350" s="27">
        <v>44531</v>
      </c>
      <c r="UYB350" s="27">
        <v>44531</v>
      </c>
      <c r="UYC350" s="27">
        <v>44531</v>
      </c>
      <c r="UYD350" s="27">
        <v>44531</v>
      </c>
      <c r="UYE350" s="27">
        <v>44531</v>
      </c>
      <c r="UYF350" s="27">
        <v>44531</v>
      </c>
      <c r="UYG350" s="27">
        <v>44531</v>
      </c>
      <c r="UYH350" s="27">
        <v>44531</v>
      </c>
      <c r="UYI350" s="27">
        <v>44531</v>
      </c>
      <c r="UYJ350" s="27">
        <v>44531</v>
      </c>
      <c r="UYK350" s="27">
        <v>44531</v>
      </c>
      <c r="UYL350" s="27">
        <v>44531</v>
      </c>
      <c r="UYM350" s="27">
        <v>44531</v>
      </c>
      <c r="UYN350" s="27">
        <v>44531</v>
      </c>
      <c r="UYO350" s="27">
        <v>44531</v>
      </c>
      <c r="UYP350" s="27">
        <v>44531</v>
      </c>
      <c r="UYQ350" s="27">
        <v>44531</v>
      </c>
      <c r="UYR350" s="27">
        <v>44531</v>
      </c>
      <c r="UYS350" s="27">
        <v>44531</v>
      </c>
      <c r="UYT350" s="27">
        <v>44531</v>
      </c>
      <c r="UYU350" s="27">
        <v>44531</v>
      </c>
      <c r="UYV350" s="27">
        <v>44531</v>
      </c>
      <c r="UYW350" s="27">
        <v>44531</v>
      </c>
      <c r="UYX350" s="27">
        <v>44531</v>
      </c>
      <c r="UYY350" s="27">
        <v>44531</v>
      </c>
      <c r="UYZ350" s="27">
        <v>44531</v>
      </c>
      <c r="UZA350" s="27">
        <v>44531</v>
      </c>
      <c r="UZB350" s="27">
        <v>44531</v>
      </c>
      <c r="UZC350" s="27">
        <v>44531</v>
      </c>
      <c r="UZD350" s="27">
        <v>44531</v>
      </c>
      <c r="UZE350" s="27">
        <v>44531</v>
      </c>
      <c r="UZF350" s="27">
        <v>44531</v>
      </c>
      <c r="UZG350" s="27">
        <v>44531</v>
      </c>
      <c r="UZH350" s="27">
        <v>44531</v>
      </c>
      <c r="UZI350" s="27">
        <v>44531</v>
      </c>
      <c r="UZJ350" s="27">
        <v>44531</v>
      </c>
      <c r="UZK350" s="27">
        <v>44531</v>
      </c>
      <c r="UZL350" s="27">
        <v>44531</v>
      </c>
      <c r="UZM350" s="27">
        <v>44531</v>
      </c>
      <c r="UZN350" s="27">
        <v>44531</v>
      </c>
      <c r="UZO350" s="27">
        <v>44531</v>
      </c>
      <c r="UZP350" s="27">
        <v>44531</v>
      </c>
      <c r="UZQ350" s="27">
        <v>44531</v>
      </c>
      <c r="UZR350" s="27">
        <v>44531</v>
      </c>
      <c r="UZS350" s="27">
        <v>44531</v>
      </c>
      <c r="UZT350" s="27">
        <v>44531</v>
      </c>
      <c r="UZU350" s="27">
        <v>44531</v>
      </c>
      <c r="UZV350" s="27">
        <v>44531</v>
      </c>
      <c r="UZW350" s="27">
        <v>44531</v>
      </c>
      <c r="UZX350" s="27">
        <v>44531</v>
      </c>
      <c r="UZY350" s="27">
        <v>44531</v>
      </c>
      <c r="UZZ350" s="27">
        <v>44531</v>
      </c>
      <c r="VAA350" s="27">
        <v>44531</v>
      </c>
      <c r="VAB350" s="27">
        <v>44531</v>
      </c>
      <c r="VAC350" s="27">
        <v>44531</v>
      </c>
      <c r="VAD350" s="27">
        <v>44531</v>
      </c>
      <c r="VAE350" s="27">
        <v>44531</v>
      </c>
      <c r="VAF350" s="27">
        <v>44531</v>
      </c>
      <c r="VAG350" s="27">
        <v>44531</v>
      </c>
      <c r="VAH350" s="27">
        <v>44531</v>
      </c>
      <c r="VAI350" s="27">
        <v>44531</v>
      </c>
      <c r="VAJ350" s="27">
        <v>44531</v>
      </c>
      <c r="VAK350" s="27">
        <v>44531</v>
      </c>
      <c r="VAL350" s="27">
        <v>44531</v>
      </c>
      <c r="VAM350" s="27">
        <v>44531</v>
      </c>
      <c r="VAN350" s="27">
        <v>44531</v>
      </c>
      <c r="VAO350" s="27">
        <v>44531</v>
      </c>
      <c r="VAP350" s="27">
        <v>44531</v>
      </c>
      <c r="VAQ350" s="27">
        <v>44531</v>
      </c>
      <c r="VAR350" s="27">
        <v>44531</v>
      </c>
      <c r="VAS350" s="27">
        <v>44531</v>
      </c>
      <c r="VAT350" s="27">
        <v>44531</v>
      </c>
      <c r="VAU350" s="27">
        <v>44531</v>
      </c>
      <c r="VAV350" s="27">
        <v>44531</v>
      </c>
      <c r="VAW350" s="27">
        <v>44531</v>
      </c>
      <c r="VAX350" s="27">
        <v>44531</v>
      </c>
      <c r="VAY350" s="27">
        <v>44531</v>
      </c>
      <c r="VAZ350" s="27">
        <v>44531</v>
      </c>
      <c r="VBA350" s="27">
        <v>44531</v>
      </c>
      <c r="VBB350" s="27">
        <v>44531</v>
      </c>
      <c r="VBC350" s="27">
        <v>44531</v>
      </c>
      <c r="VBD350" s="27">
        <v>44531</v>
      </c>
      <c r="VBE350" s="27">
        <v>44531</v>
      </c>
      <c r="VBF350" s="27">
        <v>44531</v>
      </c>
      <c r="VBG350" s="27">
        <v>44531</v>
      </c>
      <c r="VBH350" s="27">
        <v>44531</v>
      </c>
      <c r="VBI350" s="27">
        <v>44531</v>
      </c>
      <c r="VBJ350" s="27">
        <v>44531</v>
      </c>
      <c r="VBK350" s="27">
        <v>44531</v>
      </c>
      <c r="VBL350" s="27">
        <v>44531</v>
      </c>
      <c r="VBM350" s="27">
        <v>44531</v>
      </c>
      <c r="VBN350" s="27">
        <v>44531</v>
      </c>
      <c r="VBO350" s="27">
        <v>44531</v>
      </c>
      <c r="VBP350" s="27">
        <v>44531</v>
      </c>
      <c r="VBQ350" s="27">
        <v>44531</v>
      </c>
      <c r="VBR350" s="27">
        <v>44531</v>
      </c>
      <c r="VBS350" s="27">
        <v>44531</v>
      </c>
      <c r="VBT350" s="27">
        <v>44531</v>
      </c>
      <c r="VBU350" s="27">
        <v>44531</v>
      </c>
      <c r="VBV350" s="27">
        <v>44531</v>
      </c>
      <c r="VBW350" s="27">
        <v>44531</v>
      </c>
      <c r="VBX350" s="27">
        <v>44531</v>
      </c>
      <c r="VBY350" s="27">
        <v>44531</v>
      </c>
      <c r="VBZ350" s="27">
        <v>44531</v>
      </c>
      <c r="VCA350" s="27">
        <v>44531</v>
      </c>
      <c r="VCB350" s="27">
        <v>44531</v>
      </c>
      <c r="VCC350" s="27">
        <v>44531</v>
      </c>
      <c r="VCD350" s="27">
        <v>44531</v>
      </c>
      <c r="VCE350" s="27">
        <v>44531</v>
      </c>
      <c r="VCF350" s="27">
        <v>44531</v>
      </c>
      <c r="VCG350" s="27">
        <v>44531</v>
      </c>
      <c r="VCH350" s="27">
        <v>44531</v>
      </c>
      <c r="VCI350" s="27">
        <v>44531</v>
      </c>
      <c r="VCJ350" s="27">
        <v>44531</v>
      </c>
      <c r="VCK350" s="27">
        <v>44531</v>
      </c>
      <c r="VCL350" s="27">
        <v>44531</v>
      </c>
      <c r="VCM350" s="27">
        <v>44531</v>
      </c>
      <c r="VCN350" s="27">
        <v>44531</v>
      </c>
      <c r="VCO350" s="27">
        <v>44531</v>
      </c>
      <c r="VCP350" s="27">
        <v>44531</v>
      </c>
      <c r="VCQ350" s="27">
        <v>44531</v>
      </c>
      <c r="VCR350" s="27">
        <v>44531</v>
      </c>
      <c r="VCS350" s="27">
        <v>44531</v>
      </c>
      <c r="VCT350" s="27">
        <v>44531</v>
      </c>
      <c r="VCU350" s="27">
        <v>44531</v>
      </c>
      <c r="VCV350" s="27">
        <v>44531</v>
      </c>
      <c r="VCW350" s="27">
        <v>44531</v>
      </c>
      <c r="VCX350" s="27">
        <v>44531</v>
      </c>
      <c r="VCY350" s="27">
        <v>44531</v>
      </c>
      <c r="VCZ350" s="27">
        <v>44531</v>
      </c>
      <c r="VDA350" s="27">
        <v>44531</v>
      </c>
      <c r="VDB350" s="27">
        <v>44531</v>
      </c>
      <c r="VDC350" s="27">
        <v>44531</v>
      </c>
      <c r="VDD350" s="27">
        <v>44531</v>
      </c>
      <c r="VDE350" s="27">
        <v>44531</v>
      </c>
      <c r="VDF350" s="27">
        <v>44531</v>
      </c>
      <c r="VDG350" s="27">
        <v>44531</v>
      </c>
      <c r="VDH350" s="27">
        <v>44531</v>
      </c>
      <c r="VDI350" s="27">
        <v>44531</v>
      </c>
      <c r="VDJ350" s="27">
        <v>44531</v>
      </c>
      <c r="VDK350" s="27">
        <v>44531</v>
      </c>
      <c r="VDL350" s="27">
        <v>44531</v>
      </c>
      <c r="VDM350" s="27">
        <v>44531</v>
      </c>
      <c r="VDN350" s="27">
        <v>44531</v>
      </c>
      <c r="VDO350" s="27">
        <v>44531</v>
      </c>
      <c r="VDP350" s="27">
        <v>44531</v>
      </c>
      <c r="VDQ350" s="27">
        <v>44531</v>
      </c>
      <c r="VDR350" s="27">
        <v>44531</v>
      </c>
      <c r="VDS350" s="27">
        <v>44531</v>
      </c>
      <c r="VDT350" s="27">
        <v>44531</v>
      </c>
      <c r="VDU350" s="27">
        <v>44531</v>
      </c>
      <c r="VDV350" s="27">
        <v>44531</v>
      </c>
      <c r="VDW350" s="27">
        <v>44531</v>
      </c>
      <c r="VDX350" s="27">
        <v>44531</v>
      </c>
      <c r="VDY350" s="27">
        <v>44531</v>
      </c>
      <c r="VDZ350" s="27">
        <v>44531</v>
      </c>
      <c r="VEA350" s="27">
        <v>44531</v>
      </c>
      <c r="VEB350" s="27">
        <v>44531</v>
      </c>
      <c r="VEC350" s="27">
        <v>44531</v>
      </c>
      <c r="VED350" s="27">
        <v>44531</v>
      </c>
      <c r="VEE350" s="27">
        <v>44531</v>
      </c>
      <c r="VEF350" s="27">
        <v>44531</v>
      </c>
      <c r="VEG350" s="27">
        <v>44531</v>
      </c>
      <c r="VEH350" s="27">
        <v>44531</v>
      </c>
      <c r="VEI350" s="27">
        <v>44531</v>
      </c>
      <c r="VEJ350" s="27">
        <v>44531</v>
      </c>
      <c r="VEK350" s="27">
        <v>44531</v>
      </c>
      <c r="VEL350" s="27">
        <v>44531</v>
      </c>
      <c r="VEM350" s="27">
        <v>44531</v>
      </c>
      <c r="VEN350" s="27">
        <v>44531</v>
      </c>
      <c r="VEO350" s="27">
        <v>44531</v>
      </c>
      <c r="VEP350" s="27">
        <v>44531</v>
      </c>
      <c r="VEQ350" s="27">
        <v>44531</v>
      </c>
      <c r="VER350" s="27">
        <v>44531</v>
      </c>
      <c r="VES350" s="27">
        <v>44531</v>
      </c>
      <c r="VET350" s="27">
        <v>44531</v>
      </c>
      <c r="VEU350" s="27">
        <v>44531</v>
      </c>
      <c r="VEV350" s="27">
        <v>44531</v>
      </c>
      <c r="VEW350" s="27">
        <v>44531</v>
      </c>
      <c r="VEX350" s="27">
        <v>44531</v>
      </c>
      <c r="VEY350" s="27">
        <v>44531</v>
      </c>
      <c r="VEZ350" s="27">
        <v>44531</v>
      </c>
      <c r="VFA350" s="27">
        <v>44531</v>
      </c>
      <c r="VFB350" s="27">
        <v>44531</v>
      </c>
      <c r="VFC350" s="27">
        <v>44531</v>
      </c>
      <c r="VFD350" s="27">
        <v>44531</v>
      </c>
      <c r="VFE350" s="27">
        <v>44531</v>
      </c>
      <c r="VFF350" s="27">
        <v>44531</v>
      </c>
      <c r="VFG350" s="27">
        <v>44531</v>
      </c>
      <c r="VFH350" s="27">
        <v>44531</v>
      </c>
      <c r="VFI350" s="27">
        <v>44531</v>
      </c>
      <c r="VFJ350" s="27">
        <v>44531</v>
      </c>
      <c r="VFK350" s="27">
        <v>44531</v>
      </c>
      <c r="VFL350" s="27">
        <v>44531</v>
      </c>
      <c r="VFM350" s="27">
        <v>44531</v>
      </c>
      <c r="VFN350" s="27">
        <v>44531</v>
      </c>
      <c r="VFO350" s="27">
        <v>44531</v>
      </c>
      <c r="VFP350" s="27">
        <v>44531</v>
      </c>
      <c r="VFQ350" s="27">
        <v>44531</v>
      </c>
      <c r="VFR350" s="27">
        <v>44531</v>
      </c>
      <c r="VFS350" s="27">
        <v>44531</v>
      </c>
      <c r="VFT350" s="27">
        <v>44531</v>
      </c>
      <c r="VFU350" s="27">
        <v>44531</v>
      </c>
      <c r="VFV350" s="27">
        <v>44531</v>
      </c>
      <c r="VFW350" s="27">
        <v>44531</v>
      </c>
      <c r="VFX350" s="27">
        <v>44531</v>
      </c>
      <c r="VFY350" s="27">
        <v>44531</v>
      </c>
      <c r="VFZ350" s="27">
        <v>44531</v>
      </c>
      <c r="VGA350" s="27">
        <v>44531</v>
      </c>
      <c r="VGB350" s="27">
        <v>44531</v>
      </c>
      <c r="VGC350" s="27">
        <v>44531</v>
      </c>
      <c r="VGD350" s="27">
        <v>44531</v>
      </c>
      <c r="VGE350" s="27">
        <v>44531</v>
      </c>
      <c r="VGF350" s="27">
        <v>44531</v>
      </c>
      <c r="VGG350" s="27">
        <v>44531</v>
      </c>
      <c r="VGH350" s="27">
        <v>44531</v>
      </c>
      <c r="VGI350" s="27">
        <v>44531</v>
      </c>
      <c r="VGJ350" s="27">
        <v>44531</v>
      </c>
      <c r="VGK350" s="27">
        <v>44531</v>
      </c>
      <c r="VGL350" s="27">
        <v>44531</v>
      </c>
      <c r="VGM350" s="27">
        <v>44531</v>
      </c>
      <c r="VGN350" s="27">
        <v>44531</v>
      </c>
      <c r="VGO350" s="27">
        <v>44531</v>
      </c>
      <c r="VGP350" s="27">
        <v>44531</v>
      </c>
      <c r="VGQ350" s="27">
        <v>44531</v>
      </c>
      <c r="VGR350" s="27">
        <v>44531</v>
      </c>
      <c r="VGS350" s="27">
        <v>44531</v>
      </c>
      <c r="VGT350" s="27">
        <v>44531</v>
      </c>
      <c r="VGU350" s="27">
        <v>44531</v>
      </c>
      <c r="VGV350" s="27">
        <v>44531</v>
      </c>
      <c r="VGW350" s="27">
        <v>44531</v>
      </c>
      <c r="VGX350" s="27">
        <v>44531</v>
      </c>
      <c r="VGY350" s="27">
        <v>44531</v>
      </c>
      <c r="VGZ350" s="27">
        <v>44531</v>
      </c>
      <c r="VHA350" s="27">
        <v>44531</v>
      </c>
      <c r="VHB350" s="27">
        <v>44531</v>
      </c>
      <c r="VHC350" s="27">
        <v>44531</v>
      </c>
      <c r="VHD350" s="27">
        <v>44531</v>
      </c>
      <c r="VHE350" s="27">
        <v>44531</v>
      </c>
      <c r="VHF350" s="27">
        <v>44531</v>
      </c>
      <c r="VHG350" s="27">
        <v>44531</v>
      </c>
      <c r="VHH350" s="27">
        <v>44531</v>
      </c>
      <c r="VHI350" s="27">
        <v>44531</v>
      </c>
      <c r="VHJ350" s="27">
        <v>44531</v>
      </c>
      <c r="VHK350" s="27">
        <v>44531</v>
      </c>
      <c r="VHL350" s="27">
        <v>44531</v>
      </c>
      <c r="VHM350" s="27">
        <v>44531</v>
      </c>
      <c r="VHN350" s="27">
        <v>44531</v>
      </c>
      <c r="VHO350" s="27">
        <v>44531</v>
      </c>
      <c r="VHP350" s="27">
        <v>44531</v>
      </c>
      <c r="VHQ350" s="27">
        <v>44531</v>
      </c>
      <c r="VHR350" s="27">
        <v>44531</v>
      </c>
      <c r="VHS350" s="27">
        <v>44531</v>
      </c>
      <c r="VHT350" s="27">
        <v>44531</v>
      </c>
      <c r="VHU350" s="27">
        <v>44531</v>
      </c>
      <c r="VHV350" s="27">
        <v>44531</v>
      </c>
      <c r="VHW350" s="27">
        <v>44531</v>
      </c>
      <c r="VHX350" s="27">
        <v>44531</v>
      </c>
      <c r="VHY350" s="27">
        <v>44531</v>
      </c>
      <c r="VHZ350" s="27">
        <v>44531</v>
      </c>
      <c r="VIA350" s="27">
        <v>44531</v>
      </c>
      <c r="VIB350" s="27">
        <v>44531</v>
      </c>
      <c r="VIC350" s="27">
        <v>44531</v>
      </c>
      <c r="VID350" s="27">
        <v>44531</v>
      </c>
      <c r="VIE350" s="27">
        <v>44531</v>
      </c>
      <c r="VIF350" s="27">
        <v>44531</v>
      </c>
      <c r="VIG350" s="27">
        <v>44531</v>
      </c>
      <c r="VIH350" s="27">
        <v>44531</v>
      </c>
      <c r="VII350" s="27">
        <v>44531</v>
      </c>
      <c r="VIJ350" s="27">
        <v>44531</v>
      </c>
      <c r="VIK350" s="27">
        <v>44531</v>
      </c>
      <c r="VIL350" s="27">
        <v>44531</v>
      </c>
      <c r="VIM350" s="27">
        <v>44531</v>
      </c>
      <c r="VIN350" s="27">
        <v>44531</v>
      </c>
      <c r="VIO350" s="27">
        <v>44531</v>
      </c>
      <c r="VIP350" s="27">
        <v>44531</v>
      </c>
      <c r="VIQ350" s="27">
        <v>44531</v>
      </c>
      <c r="VIR350" s="27">
        <v>44531</v>
      </c>
      <c r="VIS350" s="27">
        <v>44531</v>
      </c>
      <c r="VIT350" s="27">
        <v>44531</v>
      </c>
      <c r="VIU350" s="27">
        <v>44531</v>
      </c>
      <c r="VIV350" s="27">
        <v>44531</v>
      </c>
      <c r="VIW350" s="27">
        <v>44531</v>
      </c>
      <c r="VIX350" s="27">
        <v>44531</v>
      </c>
      <c r="VIY350" s="27">
        <v>44531</v>
      </c>
      <c r="VIZ350" s="27">
        <v>44531</v>
      </c>
      <c r="VJA350" s="27">
        <v>44531</v>
      </c>
      <c r="VJB350" s="27">
        <v>44531</v>
      </c>
      <c r="VJC350" s="27">
        <v>44531</v>
      </c>
      <c r="VJD350" s="27">
        <v>44531</v>
      </c>
      <c r="VJE350" s="27">
        <v>44531</v>
      </c>
      <c r="VJF350" s="27">
        <v>44531</v>
      </c>
      <c r="VJG350" s="27">
        <v>44531</v>
      </c>
      <c r="VJH350" s="27">
        <v>44531</v>
      </c>
      <c r="VJI350" s="27">
        <v>44531</v>
      </c>
      <c r="VJJ350" s="27">
        <v>44531</v>
      </c>
      <c r="VJK350" s="27">
        <v>44531</v>
      </c>
      <c r="VJL350" s="27">
        <v>44531</v>
      </c>
      <c r="VJM350" s="27">
        <v>44531</v>
      </c>
      <c r="VJN350" s="27">
        <v>44531</v>
      </c>
      <c r="VJO350" s="27">
        <v>44531</v>
      </c>
      <c r="VJP350" s="27">
        <v>44531</v>
      </c>
      <c r="VJQ350" s="27">
        <v>44531</v>
      </c>
      <c r="VJR350" s="27">
        <v>44531</v>
      </c>
      <c r="VJS350" s="27">
        <v>44531</v>
      </c>
      <c r="VJT350" s="27">
        <v>44531</v>
      </c>
      <c r="VJU350" s="27">
        <v>44531</v>
      </c>
      <c r="VJV350" s="27">
        <v>44531</v>
      </c>
      <c r="VJW350" s="27">
        <v>44531</v>
      </c>
      <c r="VJX350" s="27">
        <v>44531</v>
      </c>
      <c r="VJY350" s="27">
        <v>44531</v>
      </c>
      <c r="VJZ350" s="27">
        <v>44531</v>
      </c>
      <c r="VKA350" s="27">
        <v>44531</v>
      </c>
      <c r="VKB350" s="27">
        <v>44531</v>
      </c>
      <c r="VKC350" s="27">
        <v>44531</v>
      </c>
      <c r="VKD350" s="27">
        <v>44531</v>
      </c>
      <c r="VKE350" s="27">
        <v>44531</v>
      </c>
      <c r="VKF350" s="27">
        <v>44531</v>
      </c>
      <c r="VKG350" s="27">
        <v>44531</v>
      </c>
      <c r="VKH350" s="27">
        <v>44531</v>
      </c>
      <c r="VKI350" s="27">
        <v>44531</v>
      </c>
      <c r="VKJ350" s="27">
        <v>44531</v>
      </c>
      <c r="VKK350" s="27">
        <v>44531</v>
      </c>
      <c r="VKL350" s="27">
        <v>44531</v>
      </c>
      <c r="VKM350" s="27">
        <v>44531</v>
      </c>
      <c r="VKN350" s="27">
        <v>44531</v>
      </c>
      <c r="VKO350" s="27">
        <v>44531</v>
      </c>
      <c r="VKP350" s="27">
        <v>44531</v>
      </c>
      <c r="VKQ350" s="27">
        <v>44531</v>
      </c>
      <c r="VKR350" s="27">
        <v>44531</v>
      </c>
      <c r="VKS350" s="27">
        <v>44531</v>
      </c>
      <c r="VKT350" s="27">
        <v>44531</v>
      </c>
      <c r="VKU350" s="27">
        <v>44531</v>
      </c>
      <c r="VKV350" s="27">
        <v>44531</v>
      </c>
      <c r="VKW350" s="27">
        <v>44531</v>
      </c>
      <c r="VKX350" s="27">
        <v>44531</v>
      </c>
      <c r="VKY350" s="27">
        <v>44531</v>
      </c>
      <c r="VKZ350" s="27">
        <v>44531</v>
      </c>
      <c r="VLA350" s="27">
        <v>44531</v>
      </c>
      <c r="VLB350" s="27">
        <v>44531</v>
      </c>
      <c r="VLC350" s="27">
        <v>44531</v>
      </c>
      <c r="VLD350" s="27">
        <v>44531</v>
      </c>
      <c r="VLE350" s="27">
        <v>44531</v>
      </c>
      <c r="VLF350" s="27">
        <v>44531</v>
      </c>
      <c r="VLG350" s="27">
        <v>44531</v>
      </c>
      <c r="VLH350" s="27">
        <v>44531</v>
      </c>
      <c r="VLI350" s="27">
        <v>44531</v>
      </c>
      <c r="VLJ350" s="27">
        <v>44531</v>
      </c>
      <c r="VLK350" s="27">
        <v>44531</v>
      </c>
      <c r="VLL350" s="27">
        <v>44531</v>
      </c>
      <c r="VLM350" s="27">
        <v>44531</v>
      </c>
      <c r="VLN350" s="27">
        <v>44531</v>
      </c>
      <c r="VLO350" s="27">
        <v>44531</v>
      </c>
      <c r="VLP350" s="27">
        <v>44531</v>
      </c>
      <c r="VLQ350" s="27">
        <v>44531</v>
      </c>
      <c r="VLR350" s="27">
        <v>44531</v>
      </c>
      <c r="VLS350" s="27">
        <v>44531</v>
      </c>
      <c r="VLT350" s="27">
        <v>44531</v>
      </c>
      <c r="VLU350" s="27">
        <v>44531</v>
      </c>
      <c r="VLV350" s="27">
        <v>44531</v>
      </c>
      <c r="VLW350" s="27">
        <v>44531</v>
      </c>
      <c r="VLX350" s="27">
        <v>44531</v>
      </c>
      <c r="VLY350" s="27">
        <v>44531</v>
      </c>
      <c r="VLZ350" s="27">
        <v>44531</v>
      </c>
      <c r="VMA350" s="27">
        <v>44531</v>
      </c>
      <c r="VMB350" s="27">
        <v>44531</v>
      </c>
      <c r="VMC350" s="27">
        <v>44531</v>
      </c>
      <c r="VMD350" s="27">
        <v>44531</v>
      </c>
      <c r="VME350" s="27">
        <v>44531</v>
      </c>
      <c r="VMF350" s="27">
        <v>44531</v>
      </c>
      <c r="VMG350" s="27">
        <v>44531</v>
      </c>
      <c r="VMH350" s="27">
        <v>44531</v>
      </c>
      <c r="VMI350" s="27">
        <v>44531</v>
      </c>
      <c r="VMJ350" s="27">
        <v>44531</v>
      </c>
      <c r="VMK350" s="27">
        <v>44531</v>
      </c>
      <c r="VML350" s="27">
        <v>44531</v>
      </c>
      <c r="VMM350" s="27">
        <v>44531</v>
      </c>
      <c r="VMN350" s="27">
        <v>44531</v>
      </c>
      <c r="VMO350" s="27">
        <v>44531</v>
      </c>
      <c r="VMP350" s="27">
        <v>44531</v>
      </c>
      <c r="VMQ350" s="27">
        <v>44531</v>
      </c>
      <c r="VMR350" s="27">
        <v>44531</v>
      </c>
      <c r="VMS350" s="27">
        <v>44531</v>
      </c>
      <c r="VMT350" s="27">
        <v>44531</v>
      </c>
      <c r="VMU350" s="27">
        <v>44531</v>
      </c>
      <c r="VMV350" s="27">
        <v>44531</v>
      </c>
      <c r="VMW350" s="27">
        <v>44531</v>
      </c>
      <c r="VMX350" s="27">
        <v>44531</v>
      </c>
      <c r="VMY350" s="27">
        <v>44531</v>
      </c>
      <c r="VMZ350" s="27">
        <v>44531</v>
      </c>
      <c r="VNA350" s="27">
        <v>44531</v>
      </c>
      <c r="VNB350" s="27">
        <v>44531</v>
      </c>
      <c r="VNC350" s="27">
        <v>44531</v>
      </c>
      <c r="VND350" s="27">
        <v>44531</v>
      </c>
      <c r="VNE350" s="27">
        <v>44531</v>
      </c>
      <c r="VNF350" s="27">
        <v>44531</v>
      </c>
      <c r="VNG350" s="27">
        <v>44531</v>
      </c>
      <c r="VNH350" s="27">
        <v>44531</v>
      </c>
      <c r="VNI350" s="27">
        <v>44531</v>
      </c>
      <c r="VNJ350" s="27">
        <v>44531</v>
      </c>
      <c r="VNK350" s="27">
        <v>44531</v>
      </c>
      <c r="VNL350" s="27">
        <v>44531</v>
      </c>
      <c r="VNM350" s="27">
        <v>44531</v>
      </c>
      <c r="VNN350" s="27">
        <v>44531</v>
      </c>
      <c r="VNO350" s="27">
        <v>44531</v>
      </c>
      <c r="VNP350" s="27">
        <v>44531</v>
      </c>
      <c r="VNQ350" s="27">
        <v>44531</v>
      </c>
      <c r="VNR350" s="27">
        <v>44531</v>
      </c>
      <c r="VNS350" s="27">
        <v>44531</v>
      </c>
      <c r="VNT350" s="27">
        <v>44531</v>
      </c>
      <c r="VNU350" s="27">
        <v>44531</v>
      </c>
      <c r="VNV350" s="27">
        <v>44531</v>
      </c>
      <c r="VNW350" s="27">
        <v>44531</v>
      </c>
      <c r="VNX350" s="27">
        <v>44531</v>
      </c>
      <c r="VNY350" s="27">
        <v>44531</v>
      </c>
      <c r="VNZ350" s="27">
        <v>44531</v>
      </c>
      <c r="VOA350" s="27">
        <v>44531</v>
      </c>
      <c r="VOB350" s="27">
        <v>44531</v>
      </c>
      <c r="VOC350" s="27">
        <v>44531</v>
      </c>
      <c r="VOD350" s="27">
        <v>44531</v>
      </c>
      <c r="VOE350" s="27">
        <v>44531</v>
      </c>
      <c r="VOF350" s="27">
        <v>44531</v>
      </c>
      <c r="VOG350" s="27">
        <v>44531</v>
      </c>
      <c r="VOH350" s="27">
        <v>44531</v>
      </c>
      <c r="VOI350" s="27">
        <v>44531</v>
      </c>
      <c r="VOJ350" s="27">
        <v>44531</v>
      </c>
      <c r="VOK350" s="27">
        <v>44531</v>
      </c>
      <c r="VOL350" s="27">
        <v>44531</v>
      </c>
      <c r="VOM350" s="27">
        <v>44531</v>
      </c>
      <c r="VON350" s="27">
        <v>44531</v>
      </c>
      <c r="VOO350" s="27">
        <v>44531</v>
      </c>
      <c r="VOP350" s="27">
        <v>44531</v>
      </c>
      <c r="VOQ350" s="27">
        <v>44531</v>
      </c>
      <c r="VOR350" s="27">
        <v>44531</v>
      </c>
      <c r="VOS350" s="27">
        <v>44531</v>
      </c>
      <c r="VOT350" s="27">
        <v>44531</v>
      </c>
      <c r="VOU350" s="27">
        <v>44531</v>
      </c>
      <c r="VOV350" s="27">
        <v>44531</v>
      </c>
      <c r="VOW350" s="27">
        <v>44531</v>
      </c>
      <c r="VOX350" s="27">
        <v>44531</v>
      </c>
      <c r="VOY350" s="27">
        <v>44531</v>
      </c>
      <c r="VOZ350" s="27">
        <v>44531</v>
      </c>
      <c r="VPA350" s="27">
        <v>44531</v>
      </c>
      <c r="VPB350" s="27">
        <v>44531</v>
      </c>
      <c r="VPC350" s="27">
        <v>44531</v>
      </c>
      <c r="VPD350" s="27">
        <v>44531</v>
      </c>
      <c r="VPE350" s="27">
        <v>44531</v>
      </c>
      <c r="VPF350" s="27">
        <v>44531</v>
      </c>
      <c r="VPG350" s="27">
        <v>44531</v>
      </c>
      <c r="VPH350" s="27">
        <v>44531</v>
      </c>
      <c r="VPI350" s="27">
        <v>44531</v>
      </c>
      <c r="VPJ350" s="27">
        <v>44531</v>
      </c>
      <c r="VPK350" s="27">
        <v>44531</v>
      </c>
      <c r="VPL350" s="27">
        <v>44531</v>
      </c>
      <c r="VPM350" s="27">
        <v>44531</v>
      </c>
      <c r="VPN350" s="27">
        <v>44531</v>
      </c>
      <c r="VPO350" s="27">
        <v>44531</v>
      </c>
      <c r="VPP350" s="27">
        <v>44531</v>
      </c>
      <c r="VPQ350" s="27">
        <v>44531</v>
      </c>
      <c r="VPR350" s="27">
        <v>44531</v>
      </c>
      <c r="VPS350" s="27">
        <v>44531</v>
      </c>
      <c r="VPT350" s="27">
        <v>44531</v>
      </c>
      <c r="VPU350" s="27">
        <v>44531</v>
      </c>
      <c r="VPV350" s="27">
        <v>44531</v>
      </c>
      <c r="VPW350" s="27">
        <v>44531</v>
      </c>
      <c r="VPX350" s="27">
        <v>44531</v>
      </c>
      <c r="VPY350" s="27">
        <v>44531</v>
      </c>
      <c r="VPZ350" s="27">
        <v>44531</v>
      </c>
      <c r="VQA350" s="27">
        <v>44531</v>
      </c>
      <c r="VQB350" s="27">
        <v>44531</v>
      </c>
      <c r="VQC350" s="27">
        <v>44531</v>
      </c>
      <c r="VQD350" s="27">
        <v>44531</v>
      </c>
      <c r="VQE350" s="27">
        <v>44531</v>
      </c>
      <c r="VQF350" s="27">
        <v>44531</v>
      </c>
      <c r="VQG350" s="27">
        <v>44531</v>
      </c>
      <c r="VQH350" s="27">
        <v>44531</v>
      </c>
      <c r="VQI350" s="27">
        <v>44531</v>
      </c>
      <c r="VQJ350" s="27">
        <v>44531</v>
      </c>
      <c r="VQK350" s="27">
        <v>44531</v>
      </c>
      <c r="VQL350" s="27">
        <v>44531</v>
      </c>
      <c r="VQM350" s="27">
        <v>44531</v>
      </c>
      <c r="VQN350" s="27">
        <v>44531</v>
      </c>
      <c r="VQO350" s="27">
        <v>44531</v>
      </c>
      <c r="VQP350" s="27">
        <v>44531</v>
      </c>
      <c r="VQQ350" s="27">
        <v>44531</v>
      </c>
      <c r="VQR350" s="27">
        <v>44531</v>
      </c>
      <c r="VQS350" s="27">
        <v>44531</v>
      </c>
      <c r="VQT350" s="27">
        <v>44531</v>
      </c>
      <c r="VQU350" s="27">
        <v>44531</v>
      </c>
      <c r="VQV350" s="27">
        <v>44531</v>
      </c>
      <c r="VQW350" s="27">
        <v>44531</v>
      </c>
      <c r="VQX350" s="27">
        <v>44531</v>
      </c>
      <c r="VQY350" s="27">
        <v>44531</v>
      </c>
      <c r="VQZ350" s="27">
        <v>44531</v>
      </c>
      <c r="VRA350" s="27">
        <v>44531</v>
      </c>
      <c r="VRB350" s="27">
        <v>44531</v>
      </c>
      <c r="VRC350" s="27">
        <v>44531</v>
      </c>
      <c r="VRD350" s="27">
        <v>44531</v>
      </c>
      <c r="VRE350" s="27">
        <v>44531</v>
      </c>
      <c r="VRF350" s="27">
        <v>44531</v>
      </c>
      <c r="VRG350" s="27">
        <v>44531</v>
      </c>
      <c r="VRH350" s="27">
        <v>44531</v>
      </c>
      <c r="VRI350" s="27">
        <v>44531</v>
      </c>
      <c r="VRJ350" s="27">
        <v>44531</v>
      </c>
      <c r="VRK350" s="27">
        <v>44531</v>
      </c>
      <c r="VRL350" s="27">
        <v>44531</v>
      </c>
      <c r="VRM350" s="27">
        <v>44531</v>
      </c>
      <c r="VRN350" s="27">
        <v>44531</v>
      </c>
      <c r="VRO350" s="27">
        <v>44531</v>
      </c>
      <c r="VRP350" s="27">
        <v>44531</v>
      </c>
      <c r="VRQ350" s="27">
        <v>44531</v>
      </c>
      <c r="VRR350" s="27">
        <v>44531</v>
      </c>
      <c r="VRS350" s="27">
        <v>44531</v>
      </c>
      <c r="VRT350" s="27">
        <v>44531</v>
      </c>
      <c r="VRU350" s="27">
        <v>44531</v>
      </c>
      <c r="VRV350" s="27">
        <v>44531</v>
      </c>
      <c r="VRW350" s="27">
        <v>44531</v>
      </c>
      <c r="VRX350" s="27">
        <v>44531</v>
      </c>
      <c r="VRY350" s="27">
        <v>44531</v>
      </c>
      <c r="VRZ350" s="27">
        <v>44531</v>
      </c>
      <c r="VSA350" s="27">
        <v>44531</v>
      </c>
      <c r="VSB350" s="27">
        <v>44531</v>
      </c>
      <c r="VSC350" s="27">
        <v>44531</v>
      </c>
      <c r="VSD350" s="27">
        <v>44531</v>
      </c>
      <c r="VSE350" s="27">
        <v>44531</v>
      </c>
      <c r="VSF350" s="27">
        <v>44531</v>
      </c>
      <c r="VSG350" s="27">
        <v>44531</v>
      </c>
      <c r="VSH350" s="27">
        <v>44531</v>
      </c>
      <c r="VSI350" s="27">
        <v>44531</v>
      </c>
      <c r="VSJ350" s="27">
        <v>44531</v>
      </c>
      <c r="VSK350" s="27">
        <v>44531</v>
      </c>
      <c r="VSL350" s="27">
        <v>44531</v>
      </c>
      <c r="VSM350" s="27">
        <v>44531</v>
      </c>
      <c r="VSN350" s="27">
        <v>44531</v>
      </c>
      <c r="VSO350" s="27">
        <v>44531</v>
      </c>
      <c r="VSP350" s="27">
        <v>44531</v>
      </c>
      <c r="VSQ350" s="27">
        <v>44531</v>
      </c>
      <c r="VSR350" s="27">
        <v>44531</v>
      </c>
      <c r="VSS350" s="27">
        <v>44531</v>
      </c>
      <c r="VST350" s="27">
        <v>44531</v>
      </c>
      <c r="VSU350" s="27">
        <v>44531</v>
      </c>
      <c r="VSV350" s="27">
        <v>44531</v>
      </c>
      <c r="VSW350" s="27">
        <v>44531</v>
      </c>
      <c r="VSX350" s="27">
        <v>44531</v>
      </c>
      <c r="VSY350" s="27">
        <v>44531</v>
      </c>
      <c r="VSZ350" s="27">
        <v>44531</v>
      </c>
      <c r="VTA350" s="27">
        <v>44531</v>
      </c>
      <c r="VTB350" s="27">
        <v>44531</v>
      </c>
      <c r="VTC350" s="27">
        <v>44531</v>
      </c>
      <c r="VTD350" s="27">
        <v>44531</v>
      </c>
      <c r="VTE350" s="27">
        <v>44531</v>
      </c>
      <c r="VTF350" s="27">
        <v>44531</v>
      </c>
      <c r="VTG350" s="27">
        <v>44531</v>
      </c>
      <c r="VTH350" s="27">
        <v>44531</v>
      </c>
      <c r="VTI350" s="27">
        <v>44531</v>
      </c>
      <c r="VTJ350" s="27">
        <v>44531</v>
      </c>
      <c r="VTK350" s="27">
        <v>44531</v>
      </c>
      <c r="VTL350" s="27">
        <v>44531</v>
      </c>
      <c r="VTM350" s="27">
        <v>44531</v>
      </c>
      <c r="VTN350" s="27">
        <v>44531</v>
      </c>
      <c r="VTO350" s="27">
        <v>44531</v>
      </c>
      <c r="VTP350" s="27">
        <v>44531</v>
      </c>
      <c r="VTQ350" s="27">
        <v>44531</v>
      </c>
      <c r="VTR350" s="27">
        <v>44531</v>
      </c>
      <c r="VTS350" s="27">
        <v>44531</v>
      </c>
      <c r="VTT350" s="27">
        <v>44531</v>
      </c>
      <c r="VTU350" s="27">
        <v>44531</v>
      </c>
      <c r="VTV350" s="27">
        <v>44531</v>
      </c>
      <c r="VTW350" s="27">
        <v>44531</v>
      </c>
      <c r="VTX350" s="27">
        <v>44531</v>
      </c>
      <c r="VTY350" s="27">
        <v>44531</v>
      </c>
      <c r="VTZ350" s="27">
        <v>44531</v>
      </c>
      <c r="VUA350" s="27">
        <v>44531</v>
      </c>
      <c r="VUB350" s="27">
        <v>44531</v>
      </c>
      <c r="VUC350" s="27">
        <v>44531</v>
      </c>
      <c r="VUD350" s="27">
        <v>44531</v>
      </c>
      <c r="VUE350" s="27">
        <v>44531</v>
      </c>
      <c r="VUF350" s="27">
        <v>44531</v>
      </c>
      <c r="VUG350" s="27">
        <v>44531</v>
      </c>
      <c r="VUH350" s="27">
        <v>44531</v>
      </c>
      <c r="VUI350" s="27">
        <v>44531</v>
      </c>
      <c r="VUJ350" s="27">
        <v>44531</v>
      </c>
      <c r="VUK350" s="27">
        <v>44531</v>
      </c>
      <c r="VUL350" s="27">
        <v>44531</v>
      </c>
      <c r="VUM350" s="27">
        <v>44531</v>
      </c>
      <c r="VUN350" s="27">
        <v>44531</v>
      </c>
      <c r="VUO350" s="27">
        <v>44531</v>
      </c>
      <c r="VUP350" s="27">
        <v>44531</v>
      </c>
      <c r="VUQ350" s="27">
        <v>44531</v>
      </c>
      <c r="VUR350" s="27">
        <v>44531</v>
      </c>
      <c r="VUS350" s="27">
        <v>44531</v>
      </c>
      <c r="VUT350" s="27">
        <v>44531</v>
      </c>
      <c r="VUU350" s="27">
        <v>44531</v>
      </c>
      <c r="VUV350" s="27">
        <v>44531</v>
      </c>
      <c r="VUW350" s="27">
        <v>44531</v>
      </c>
      <c r="VUX350" s="27">
        <v>44531</v>
      </c>
      <c r="VUY350" s="27">
        <v>44531</v>
      </c>
      <c r="VUZ350" s="27">
        <v>44531</v>
      </c>
      <c r="VVA350" s="27">
        <v>44531</v>
      </c>
      <c r="VVB350" s="27">
        <v>44531</v>
      </c>
      <c r="VVC350" s="27">
        <v>44531</v>
      </c>
      <c r="VVD350" s="27">
        <v>44531</v>
      </c>
      <c r="VVE350" s="27">
        <v>44531</v>
      </c>
      <c r="VVF350" s="27">
        <v>44531</v>
      </c>
      <c r="VVG350" s="27">
        <v>44531</v>
      </c>
      <c r="VVH350" s="27">
        <v>44531</v>
      </c>
      <c r="VVI350" s="27">
        <v>44531</v>
      </c>
      <c r="VVJ350" s="27">
        <v>44531</v>
      </c>
      <c r="VVK350" s="27">
        <v>44531</v>
      </c>
      <c r="VVL350" s="27">
        <v>44531</v>
      </c>
      <c r="VVM350" s="27">
        <v>44531</v>
      </c>
      <c r="VVN350" s="27">
        <v>44531</v>
      </c>
      <c r="VVO350" s="27">
        <v>44531</v>
      </c>
      <c r="VVP350" s="27">
        <v>44531</v>
      </c>
      <c r="VVQ350" s="27">
        <v>44531</v>
      </c>
      <c r="VVR350" s="27">
        <v>44531</v>
      </c>
      <c r="VVS350" s="27">
        <v>44531</v>
      </c>
      <c r="VVT350" s="27">
        <v>44531</v>
      </c>
      <c r="VVU350" s="27">
        <v>44531</v>
      </c>
      <c r="VVV350" s="27">
        <v>44531</v>
      </c>
      <c r="VVW350" s="27">
        <v>44531</v>
      </c>
      <c r="VVX350" s="27">
        <v>44531</v>
      </c>
      <c r="VVY350" s="27">
        <v>44531</v>
      </c>
      <c r="VVZ350" s="27">
        <v>44531</v>
      </c>
      <c r="VWA350" s="27">
        <v>44531</v>
      </c>
      <c r="VWB350" s="27">
        <v>44531</v>
      </c>
      <c r="VWC350" s="27">
        <v>44531</v>
      </c>
      <c r="VWD350" s="27">
        <v>44531</v>
      </c>
      <c r="VWE350" s="27">
        <v>44531</v>
      </c>
      <c r="VWF350" s="27">
        <v>44531</v>
      </c>
      <c r="VWG350" s="27">
        <v>44531</v>
      </c>
      <c r="VWH350" s="27">
        <v>44531</v>
      </c>
      <c r="VWI350" s="27">
        <v>44531</v>
      </c>
      <c r="VWJ350" s="27">
        <v>44531</v>
      </c>
      <c r="VWK350" s="27">
        <v>44531</v>
      </c>
      <c r="VWL350" s="27">
        <v>44531</v>
      </c>
      <c r="VWM350" s="27">
        <v>44531</v>
      </c>
      <c r="VWN350" s="27">
        <v>44531</v>
      </c>
      <c r="VWO350" s="27">
        <v>44531</v>
      </c>
      <c r="VWP350" s="27">
        <v>44531</v>
      </c>
      <c r="VWQ350" s="27">
        <v>44531</v>
      </c>
      <c r="VWR350" s="27">
        <v>44531</v>
      </c>
      <c r="VWS350" s="27">
        <v>44531</v>
      </c>
      <c r="VWT350" s="27">
        <v>44531</v>
      </c>
      <c r="VWU350" s="27">
        <v>44531</v>
      </c>
      <c r="VWV350" s="27">
        <v>44531</v>
      </c>
      <c r="VWW350" s="27">
        <v>44531</v>
      </c>
      <c r="VWX350" s="27">
        <v>44531</v>
      </c>
      <c r="VWY350" s="27">
        <v>44531</v>
      </c>
      <c r="VWZ350" s="27">
        <v>44531</v>
      </c>
      <c r="VXA350" s="27">
        <v>44531</v>
      </c>
      <c r="VXB350" s="27">
        <v>44531</v>
      </c>
      <c r="VXC350" s="27">
        <v>44531</v>
      </c>
      <c r="VXD350" s="27">
        <v>44531</v>
      </c>
      <c r="VXE350" s="27">
        <v>44531</v>
      </c>
      <c r="VXF350" s="27">
        <v>44531</v>
      </c>
      <c r="VXG350" s="27">
        <v>44531</v>
      </c>
      <c r="VXH350" s="27">
        <v>44531</v>
      </c>
      <c r="VXI350" s="27">
        <v>44531</v>
      </c>
      <c r="VXJ350" s="27">
        <v>44531</v>
      </c>
      <c r="VXK350" s="27">
        <v>44531</v>
      </c>
      <c r="VXL350" s="27">
        <v>44531</v>
      </c>
      <c r="VXM350" s="27">
        <v>44531</v>
      </c>
      <c r="VXN350" s="27">
        <v>44531</v>
      </c>
      <c r="VXO350" s="27">
        <v>44531</v>
      </c>
      <c r="VXP350" s="27">
        <v>44531</v>
      </c>
      <c r="VXQ350" s="27">
        <v>44531</v>
      </c>
      <c r="VXR350" s="27">
        <v>44531</v>
      </c>
      <c r="VXS350" s="27">
        <v>44531</v>
      </c>
      <c r="VXT350" s="27">
        <v>44531</v>
      </c>
      <c r="VXU350" s="27">
        <v>44531</v>
      </c>
      <c r="VXV350" s="27">
        <v>44531</v>
      </c>
      <c r="VXW350" s="27">
        <v>44531</v>
      </c>
      <c r="VXX350" s="27">
        <v>44531</v>
      </c>
      <c r="VXY350" s="27">
        <v>44531</v>
      </c>
      <c r="VXZ350" s="27">
        <v>44531</v>
      </c>
      <c r="VYA350" s="27">
        <v>44531</v>
      </c>
      <c r="VYB350" s="27">
        <v>44531</v>
      </c>
      <c r="VYC350" s="27">
        <v>44531</v>
      </c>
      <c r="VYD350" s="27">
        <v>44531</v>
      </c>
      <c r="VYE350" s="27">
        <v>44531</v>
      </c>
      <c r="VYF350" s="27">
        <v>44531</v>
      </c>
      <c r="VYG350" s="27">
        <v>44531</v>
      </c>
      <c r="VYH350" s="27">
        <v>44531</v>
      </c>
      <c r="VYI350" s="27">
        <v>44531</v>
      </c>
      <c r="VYJ350" s="27">
        <v>44531</v>
      </c>
      <c r="VYK350" s="27">
        <v>44531</v>
      </c>
      <c r="VYL350" s="27">
        <v>44531</v>
      </c>
      <c r="VYM350" s="27">
        <v>44531</v>
      </c>
      <c r="VYN350" s="27">
        <v>44531</v>
      </c>
      <c r="VYO350" s="27">
        <v>44531</v>
      </c>
      <c r="VYP350" s="27">
        <v>44531</v>
      </c>
      <c r="VYQ350" s="27">
        <v>44531</v>
      </c>
      <c r="VYR350" s="27">
        <v>44531</v>
      </c>
      <c r="VYS350" s="27">
        <v>44531</v>
      </c>
      <c r="VYT350" s="27">
        <v>44531</v>
      </c>
      <c r="VYU350" s="27">
        <v>44531</v>
      </c>
      <c r="VYV350" s="27">
        <v>44531</v>
      </c>
      <c r="VYW350" s="27">
        <v>44531</v>
      </c>
      <c r="VYX350" s="27">
        <v>44531</v>
      </c>
      <c r="VYY350" s="27">
        <v>44531</v>
      </c>
      <c r="VYZ350" s="27">
        <v>44531</v>
      </c>
      <c r="VZA350" s="27">
        <v>44531</v>
      </c>
      <c r="VZB350" s="27">
        <v>44531</v>
      </c>
      <c r="VZC350" s="27">
        <v>44531</v>
      </c>
      <c r="VZD350" s="27">
        <v>44531</v>
      </c>
      <c r="VZE350" s="27">
        <v>44531</v>
      </c>
      <c r="VZF350" s="27">
        <v>44531</v>
      </c>
      <c r="VZG350" s="27">
        <v>44531</v>
      </c>
      <c r="VZH350" s="27">
        <v>44531</v>
      </c>
      <c r="VZI350" s="27">
        <v>44531</v>
      </c>
      <c r="VZJ350" s="27">
        <v>44531</v>
      </c>
      <c r="VZK350" s="27">
        <v>44531</v>
      </c>
      <c r="VZL350" s="27">
        <v>44531</v>
      </c>
      <c r="VZM350" s="27">
        <v>44531</v>
      </c>
      <c r="VZN350" s="27">
        <v>44531</v>
      </c>
      <c r="VZO350" s="27">
        <v>44531</v>
      </c>
      <c r="VZP350" s="27">
        <v>44531</v>
      </c>
      <c r="VZQ350" s="27">
        <v>44531</v>
      </c>
      <c r="VZR350" s="27">
        <v>44531</v>
      </c>
      <c r="VZS350" s="27">
        <v>44531</v>
      </c>
      <c r="VZT350" s="27">
        <v>44531</v>
      </c>
      <c r="VZU350" s="27">
        <v>44531</v>
      </c>
      <c r="VZV350" s="27">
        <v>44531</v>
      </c>
      <c r="VZW350" s="27">
        <v>44531</v>
      </c>
      <c r="VZX350" s="27">
        <v>44531</v>
      </c>
      <c r="VZY350" s="27">
        <v>44531</v>
      </c>
      <c r="VZZ350" s="27">
        <v>44531</v>
      </c>
      <c r="WAA350" s="27">
        <v>44531</v>
      </c>
      <c r="WAB350" s="27">
        <v>44531</v>
      </c>
      <c r="WAC350" s="27">
        <v>44531</v>
      </c>
      <c r="WAD350" s="27">
        <v>44531</v>
      </c>
      <c r="WAE350" s="27">
        <v>44531</v>
      </c>
      <c r="WAF350" s="27">
        <v>44531</v>
      </c>
      <c r="WAG350" s="27">
        <v>44531</v>
      </c>
      <c r="WAH350" s="27">
        <v>44531</v>
      </c>
      <c r="WAI350" s="27">
        <v>44531</v>
      </c>
      <c r="WAJ350" s="27">
        <v>44531</v>
      </c>
      <c r="WAK350" s="27">
        <v>44531</v>
      </c>
      <c r="WAL350" s="27">
        <v>44531</v>
      </c>
      <c r="WAM350" s="27">
        <v>44531</v>
      </c>
      <c r="WAN350" s="27">
        <v>44531</v>
      </c>
      <c r="WAO350" s="27">
        <v>44531</v>
      </c>
      <c r="WAP350" s="27">
        <v>44531</v>
      </c>
      <c r="WAQ350" s="27">
        <v>44531</v>
      </c>
      <c r="WAR350" s="27">
        <v>44531</v>
      </c>
      <c r="WAS350" s="27">
        <v>44531</v>
      </c>
      <c r="WAT350" s="27">
        <v>44531</v>
      </c>
      <c r="WAU350" s="27">
        <v>44531</v>
      </c>
      <c r="WAV350" s="27">
        <v>44531</v>
      </c>
      <c r="WAW350" s="27">
        <v>44531</v>
      </c>
      <c r="WAX350" s="27">
        <v>44531</v>
      </c>
      <c r="WAY350" s="27">
        <v>44531</v>
      </c>
      <c r="WAZ350" s="27">
        <v>44531</v>
      </c>
      <c r="WBA350" s="27">
        <v>44531</v>
      </c>
      <c r="WBB350" s="27">
        <v>44531</v>
      </c>
      <c r="WBC350" s="27">
        <v>44531</v>
      </c>
      <c r="WBD350" s="27">
        <v>44531</v>
      </c>
      <c r="WBE350" s="27">
        <v>44531</v>
      </c>
      <c r="WBF350" s="27">
        <v>44531</v>
      </c>
      <c r="WBG350" s="27">
        <v>44531</v>
      </c>
      <c r="WBH350" s="27">
        <v>44531</v>
      </c>
      <c r="WBI350" s="27">
        <v>44531</v>
      </c>
      <c r="WBJ350" s="27">
        <v>44531</v>
      </c>
      <c r="WBK350" s="27">
        <v>44531</v>
      </c>
      <c r="WBL350" s="27">
        <v>44531</v>
      </c>
      <c r="WBM350" s="27">
        <v>44531</v>
      </c>
      <c r="WBN350" s="27">
        <v>44531</v>
      </c>
      <c r="WBO350" s="27">
        <v>44531</v>
      </c>
      <c r="WBP350" s="27">
        <v>44531</v>
      </c>
      <c r="WBQ350" s="27">
        <v>44531</v>
      </c>
      <c r="WBR350" s="27">
        <v>44531</v>
      </c>
      <c r="WBS350" s="27">
        <v>44531</v>
      </c>
      <c r="WBT350" s="27">
        <v>44531</v>
      </c>
      <c r="WBU350" s="27">
        <v>44531</v>
      </c>
      <c r="WBV350" s="27">
        <v>44531</v>
      </c>
      <c r="WBW350" s="27">
        <v>44531</v>
      </c>
      <c r="WBX350" s="27">
        <v>44531</v>
      </c>
      <c r="WBY350" s="27">
        <v>44531</v>
      </c>
      <c r="WBZ350" s="27">
        <v>44531</v>
      </c>
      <c r="WCA350" s="27">
        <v>44531</v>
      </c>
      <c r="WCB350" s="27">
        <v>44531</v>
      </c>
      <c r="WCC350" s="27">
        <v>44531</v>
      </c>
      <c r="WCD350" s="27">
        <v>44531</v>
      </c>
      <c r="WCE350" s="27">
        <v>44531</v>
      </c>
      <c r="WCF350" s="27">
        <v>44531</v>
      </c>
      <c r="WCG350" s="27">
        <v>44531</v>
      </c>
      <c r="WCH350" s="27">
        <v>44531</v>
      </c>
      <c r="WCI350" s="27">
        <v>44531</v>
      </c>
      <c r="WCJ350" s="27">
        <v>44531</v>
      </c>
      <c r="WCK350" s="27">
        <v>44531</v>
      </c>
      <c r="WCL350" s="27">
        <v>44531</v>
      </c>
      <c r="WCM350" s="27">
        <v>44531</v>
      </c>
      <c r="WCN350" s="27">
        <v>44531</v>
      </c>
      <c r="WCO350" s="27">
        <v>44531</v>
      </c>
      <c r="WCP350" s="27">
        <v>44531</v>
      </c>
      <c r="WCQ350" s="27">
        <v>44531</v>
      </c>
      <c r="WCR350" s="27">
        <v>44531</v>
      </c>
      <c r="WCS350" s="27">
        <v>44531</v>
      </c>
      <c r="WCT350" s="27">
        <v>44531</v>
      </c>
      <c r="WCU350" s="27">
        <v>44531</v>
      </c>
      <c r="WCV350" s="27">
        <v>44531</v>
      </c>
      <c r="WCW350" s="27">
        <v>44531</v>
      </c>
      <c r="WCX350" s="27">
        <v>44531</v>
      </c>
      <c r="WCY350" s="27">
        <v>44531</v>
      </c>
      <c r="WCZ350" s="27">
        <v>44531</v>
      </c>
      <c r="WDA350" s="27">
        <v>44531</v>
      </c>
      <c r="WDB350" s="27">
        <v>44531</v>
      </c>
      <c r="WDC350" s="27">
        <v>44531</v>
      </c>
      <c r="WDD350" s="27">
        <v>44531</v>
      </c>
      <c r="WDE350" s="27">
        <v>44531</v>
      </c>
      <c r="WDF350" s="27">
        <v>44531</v>
      </c>
      <c r="WDG350" s="27">
        <v>44531</v>
      </c>
      <c r="WDH350" s="27">
        <v>44531</v>
      </c>
      <c r="WDI350" s="27">
        <v>44531</v>
      </c>
      <c r="WDJ350" s="27">
        <v>44531</v>
      </c>
      <c r="WDK350" s="27">
        <v>44531</v>
      </c>
      <c r="WDL350" s="27">
        <v>44531</v>
      </c>
      <c r="WDM350" s="27">
        <v>44531</v>
      </c>
      <c r="WDN350" s="27">
        <v>44531</v>
      </c>
      <c r="WDO350" s="27">
        <v>44531</v>
      </c>
      <c r="WDP350" s="27">
        <v>44531</v>
      </c>
      <c r="WDQ350" s="27">
        <v>44531</v>
      </c>
      <c r="WDR350" s="27">
        <v>44531</v>
      </c>
      <c r="WDS350" s="27">
        <v>44531</v>
      </c>
      <c r="WDT350" s="27">
        <v>44531</v>
      </c>
      <c r="WDU350" s="27">
        <v>44531</v>
      </c>
      <c r="WDV350" s="27">
        <v>44531</v>
      </c>
      <c r="WDW350" s="27">
        <v>44531</v>
      </c>
      <c r="WDX350" s="27">
        <v>44531</v>
      </c>
      <c r="WDY350" s="27">
        <v>44531</v>
      </c>
      <c r="WDZ350" s="27">
        <v>44531</v>
      </c>
      <c r="WEA350" s="27">
        <v>44531</v>
      </c>
      <c r="WEB350" s="27">
        <v>44531</v>
      </c>
      <c r="WEC350" s="27">
        <v>44531</v>
      </c>
      <c r="WED350" s="27">
        <v>44531</v>
      </c>
      <c r="WEE350" s="27">
        <v>44531</v>
      </c>
      <c r="WEF350" s="27">
        <v>44531</v>
      </c>
      <c r="WEG350" s="27">
        <v>44531</v>
      </c>
      <c r="WEH350" s="27">
        <v>44531</v>
      </c>
      <c r="WEI350" s="27">
        <v>44531</v>
      </c>
      <c r="WEJ350" s="27">
        <v>44531</v>
      </c>
      <c r="WEK350" s="27">
        <v>44531</v>
      </c>
      <c r="WEL350" s="27">
        <v>44531</v>
      </c>
      <c r="WEM350" s="27">
        <v>44531</v>
      </c>
      <c r="WEN350" s="27">
        <v>44531</v>
      </c>
      <c r="WEO350" s="27">
        <v>44531</v>
      </c>
      <c r="WEP350" s="27">
        <v>44531</v>
      </c>
      <c r="WEQ350" s="27">
        <v>44531</v>
      </c>
      <c r="WER350" s="27">
        <v>44531</v>
      </c>
      <c r="WES350" s="27">
        <v>44531</v>
      </c>
      <c r="WET350" s="27">
        <v>44531</v>
      </c>
      <c r="WEU350" s="27">
        <v>44531</v>
      </c>
      <c r="WEV350" s="27">
        <v>44531</v>
      </c>
      <c r="WEW350" s="27">
        <v>44531</v>
      </c>
      <c r="WEX350" s="27">
        <v>44531</v>
      </c>
      <c r="WEY350" s="27">
        <v>44531</v>
      </c>
      <c r="WEZ350" s="27">
        <v>44531</v>
      </c>
      <c r="WFA350" s="27">
        <v>44531</v>
      </c>
      <c r="WFB350" s="27">
        <v>44531</v>
      </c>
      <c r="WFC350" s="27">
        <v>44531</v>
      </c>
      <c r="WFD350" s="27">
        <v>44531</v>
      </c>
      <c r="WFE350" s="27">
        <v>44531</v>
      </c>
      <c r="WFF350" s="27">
        <v>44531</v>
      </c>
      <c r="WFG350" s="27">
        <v>44531</v>
      </c>
      <c r="WFH350" s="27">
        <v>44531</v>
      </c>
      <c r="WFI350" s="27">
        <v>44531</v>
      </c>
      <c r="WFJ350" s="27">
        <v>44531</v>
      </c>
      <c r="WFK350" s="27">
        <v>44531</v>
      </c>
      <c r="WFL350" s="27">
        <v>44531</v>
      </c>
      <c r="WFM350" s="27">
        <v>44531</v>
      </c>
      <c r="WFN350" s="27">
        <v>44531</v>
      </c>
      <c r="WFO350" s="27">
        <v>44531</v>
      </c>
      <c r="WFP350" s="27">
        <v>44531</v>
      </c>
      <c r="WFQ350" s="27">
        <v>44531</v>
      </c>
      <c r="WFR350" s="27">
        <v>44531</v>
      </c>
      <c r="WFS350" s="27">
        <v>44531</v>
      </c>
      <c r="WFT350" s="27">
        <v>44531</v>
      </c>
      <c r="WFU350" s="27">
        <v>44531</v>
      </c>
      <c r="WFV350" s="27">
        <v>44531</v>
      </c>
      <c r="WFW350" s="27">
        <v>44531</v>
      </c>
      <c r="WFX350" s="27">
        <v>44531</v>
      </c>
      <c r="WFY350" s="27">
        <v>44531</v>
      </c>
      <c r="WFZ350" s="27">
        <v>44531</v>
      </c>
      <c r="WGA350" s="27">
        <v>44531</v>
      </c>
      <c r="WGB350" s="27">
        <v>44531</v>
      </c>
      <c r="WGC350" s="27">
        <v>44531</v>
      </c>
      <c r="WGD350" s="27">
        <v>44531</v>
      </c>
      <c r="WGE350" s="27">
        <v>44531</v>
      </c>
      <c r="WGF350" s="27">
        <v>44531</v>
      </c>
      <c r="WGG350" s="27">
        <v>44531</v>
      </c>
      <c r="WGH350" s="27">
        <v>44531</v>
      </c>
      <c r="WGI350" s="27">
        <v>44531</v>
      </c>
      <c r="WGJ350" s="27">
        <v>44531</v>
      </c>
      <c r="WGK350" s="27">
        <v>44531</v>
      </c>
      <c r="WGL350" s="27">
        <v>44531</v>
      </c>
      <c r="WGM350" s="27">
        <v>44531</v>
      </c>
      <c r="WGN350" s="27">
        <v>44531</v>
      </c>
      <c r="WGO350" s="27">
        <v>44531</v>
      </c>
      <c r="WGP350" s="27">
        <v>44531</v>
      </c>
      <c r="WGQ350" s="27">
        <v>44531</v>
      </c>
      <c r="WGR350" s="27">
        <v>44531</v>
      </c>
      <c r="WGS350" s="27">
        <v>44531</v>
      </c>
      <c r="WGT350" s="27">
        <v>44531</v>
      </c>
      <c r="WGU350" s="27">
        <v>44531</v>
      </c>
      <c r="WGV350" s="27">
        <v>44531</v>
      </c>
      <c r="WGW350" s="27">
        <v>44531</v>
      </c>
      <c r="WGX350" s="27">
        <v>44531</v>
      </c>
      <c r="WGY350" s="27">
        <v>44531</v>
      </c>
      <c r="WGZ350" s="27">
        <v>44531</v>
      </c>
      <c r="WHA350" s="27">
        <v>44531</v>
      </c>
      <c r="WHB350" s="27">
        <v>44531</v>
      </c>
      <c r="WHC350" s="27">
        <v>44531</v>
      </c>
      <c r="WHD350" s="27">
        <v>44531</v>
      </c>
      <c r="WHE350" s="27">
        <v>44531</v>
      </c>
      <c r="WHF350" s="27">
        <v>44531</v>
      </c>
      <c r="WHG350" s="27">
        <v>44531</v>
      </c>
      <c r="WHH350" s="27">
        <v>44531</v>
      </c>
      <c r="WHI350" s="27">
        <v>44531</v>
      </c>
      <c r="WHJ350" s="27">
        <v>44531</v>
      </c>
      <c r="WHK350" s="27">
        <v>44531</v>
      </c>
      <c r="WHL350" s="27">
        <v>44531</v>
      </c>
      <c r="WHM350" s="27">
        <v>44531</v>
      </c>
      <c r="WHN350" s="27">
        <v>44531</v>
      </c>
      <c r="WHO350" s="27">
        <v>44531</v>
      </c>
      <c r="WHP350" s="27">
        <v>44531</v>
      </c>
      <c r="WHQ350" s="27">
        <v>44531</v>
      </c>
      <c r="WHR350" s="27">
        <v>44531</v>
      </c>
      <c r="WHS350" s="27">
        <v>44531</v>
      </c>
      <c r="WHT350" s="27">
        <v>44531</v>
      </c>
      <c r="WHU350" s="27">
        <v>44531</v>
      </c>
      <c r="WHV350" s="27">
        <v>44531</v>
      </c>
      <c r="WHW350" s="27">
        <v>44531</v>
      </c>
      <c r="WHX350" s="27">
        <v>44531</v>
      </c>
      <c r="WHY350" s="27">
        <v>44531</v>
      </c>
      <c r="WHZ350" s="27">
        <v>44531</v>
      </c>
      <c r="WIA350" s="27">
        <v>44531</v>
      </c>
      <c r="WIB350" s="27">
        <v>44531</v>
      </c>
      <c r="WIC350" s="27">
        <v>44531</v>
      </c>
      <c r="WID350" s="27">
        <v>44531</v>
      </c>
      <c r="WIE350" s="27">
        <v>44531</v>
      </c>
      <c r="WIF350" s="27">
        <v>44531</v>
      </c>
      <c r="WIG350" s="27">
        <v>44531</v>
      </c>
      <c r="WIH350" s="27">
        <v>44531</v>
      </c>
      <c r="WII350" s="27">
        <v>44531</v>
      </c>
      <c r="WIJ350" s="27">
        <v>44531</v>
      </c>
      <c r="WIK350" s="27">
        <v>44531</v>
      </c>
      <c r="WIL350" s="27">
        <v>44531</v>
      </c>
      <c r="WIM350" s="27">
        <v>44531</v>
      </c>
      <c r="WIN350" s="27">
        <v>44531</v>
      </c>
      <c r="WIO350" s="27">
        <v>44531</v>
      </c>
      <c r="WIP350" s="27">
        <v>44531</v>
      </c>
      <c r="WIQ350" s="27">
        <v>44531</v>
      </c>
      <c r="WIR350" s="27">
        <v>44531</v>
      </c>
      <c r="WIS350" s="27">
        <v>44531</v>
      </c>
      <c r="WIT350" s="27">
        <v>44531</v>
      </c>
      <c r="WIU350" s="27">
        <v>44531</v>
      </c>
      <c r="WIV350" s="27">
        <v>44531</v>
      </c>
      <c r="WIW350" s="27">
        <v>44531</v>
      </c>
      <c r="WIX350" s="27">
        <v>44531</v>
      </c>
      <c r="WIY350" s="27">
        <v>44531</v>
      </c>
      <c r="WIZ350" s="27">
        <v>44531</v>
      </c>
      <c r="WJA350" s="27">
        <v>44531</v>
      </c>
      <c r="WJB350" s="27">
        <v>44531</v>
      </c>
      <c r="WJC350" s="27">
        <v>44531</v>
      </c>
      <c r="WJD350" s="27">
        <v>44531</v>
      </c>
      <c r="WJE350" s="27">
        <v>44531</v>
      </c>
      <c r="WJF350" s="27">
        <v>44531</v>
      </c>
      <c r="WJG350" s="27">
        <v>44531</v>
      </c>
      <c r="WJH350" s="27">
        <v>44531</v>
      </c>
      <c r="WJI350" s="27">
        <v>44531</v>
      </c>
      <c r="WJJ350" s="27">
        <v>44531</v>
      </c>
      <c r="WJK350" s="27">
        <v>44531</v>
      </c>
      <c r="WJL350" s="27">
        <v>44531</v>
      </c>
      <c r="WJM350" s="27">
        <v>44531</v>
      </c>
      <c r="WJN350" s="27">
        <v>44531</v>
      </c>
      <c r="WJO350" s="27">
        <v>44531</v>
      </c>
      <c r="WJP350" s="27">
        <v>44531</v>
      </c>
      <c r="WJQ350" s="27">
        <v>44531</v>
      </c>
      <c r="WJR350" s="27">
        <v>44531</v>
      </c>
      <c r="WJS350" s="27">
        <v>44531</v>
      </c>
      <c r="WJT350" s="27">
        <v>44531</v>
      </c>
      <c r="WJU350" s="27">
        <v>44531</v>
      </c>
      <c r="WJV350" s="27">
        <v>44531</v>
      </c>
      <c r="WJW350" s="27">
        <v>44531</v>
      </c>
      <c r="WJX350" s="27">
        <v>44531</v>
      </c>
      <c r="WJY350" s="27">
        <v>44531</v>
      </c>
      <c r="WJZ350" s="27">
        <v>44531</v>
      </c>
      <c r="WKA350" s="27">
        <v>44531</v>
      </c>
      <c r="WKB350" s="27">
        <v>44531</v>
      </c>
      <c r="WKC350" s="27">
        <v>44531</v>
      </c>
      <c r="WKD350" s="27">
        <v>44531</v>
      </c>
      <c r="WKE350" s="27">
        <v>44531</v>
      </c>
      <c r="WKF350" s="27">
        <v>44531</v>
      </c>
      <c r="WKG350" s="27">
        <v>44531</v>
      </c>
      <c r="WKH350" s="27">
        <v>44531</v>
      </c>
      <c r="WKI350" s="27">
        <v>44531</v>
      </c>
      <c r="WKJ350" s="27">
        <v>44531</v>
      </c>
      <c r="WKK350" s="27">
        <v>44531</v>
      </c>
      <c r="WKL350" s="27">
        <v>44531</v>
      </c>
      <c r="WKM350" s="27">
        <v>44531</v>
      </c>
      <c r="WKN350" s="27">
        <v>44531</v>
      </c>
      <c r="WKO350" s="27">
        <v>44531</v>
      </c>
      <c r="WKP350" s="27">
        <v>44531</v>
      </c>
      <c r="WKQ350" s="27">
        <v>44531</v>
      </c>
      <c r="WKR350" s="27">
        <v>44531</v>
      </c>
      <c r="WKS350" s="27">
        <v>44531</v>
      </c>
      <c r="WKT350" s="27">
        <v>44531</v>
      </c>
      <c r="WKU350" s="27">
        <v>44531</v>
      </c>
      <c r="WKV350" s="27">
        <v>44531</v>
      </c>
      <c r="WKW350" s="27">
        <v>44531</v>
      </c>
      <c r="WKX350" s="27">
        <v>44531</v>
      </c>
      <c r="WKY350" s="27">
        <v>44531</v>
      </c>
      <c r="WKZ350" s="27">
        <v>44531</v>
      </c>
      <c r="WLA350" s="27">
        <v>44531</v>
      </c>
      <c r="WLB350" s="27">
        <v>44531</v>
      </c>
      <c r="WLC350" s="27">
        <v>44531</v>
      </c>
      <c r="WLD350" s="27">
        <v>44531</v>
      </c>
      <c r="WLE350" s="27">
        <v>44531</v>
      </c>
      <c r="WLF350" s="27">
        <v>44531</v>
      </c>
      <c r="WLG350" s="27">
        <v>44531</v>
      </c>
      <c r="WLH350" s="27">
        <v>44531</v>
      </c>
      <c r="WLI350" s="27">
        <v>44531</v>
      </c>
      <c r="WLJ350" s="27">
        <v>44531</v>
      </c>
      <c r="WLK350" s="27">
        <v>44531</v>
      </c>
      <c r="WLL350" s="27">
        <v>44531</v>
      </c>
      <c r="WLM350" s="27">
        <v>44531</v>
      </c>
      <c r="WLN350" s="27">
        <v>44531</v>
      </c>
      <c r="WLO350" s="27">
        <v>44531</v>
      </c>
      <c r="WLP350" s="27">
        <v>44531</v>
      </c>
      <c r="WLQ350" s="27">
        <v>44531</v>
      </c>
      <c r="WLR350" s="27">
        <v>44531</v>
      </c>
      <c r="WLS350" s="27">
        <v>44531</v>
      </c>
      <c r="WLT350" s="27">
        <v>44531</v>
      </c>
      <c r="WLU350" s="27">
        <v>44531</v>
      </c>
      <c r="WLV350" s="27">
        <v>44531</v>
      </c>
      <c r="WLW350" s="27">
        <v>44531</v>
      </c>
      <c r="WLX350" s="27">
        <v>44531</v>
      </c>
      <c r="WLY350" s="27">
        <v>44531</v>
      </c>
      <c r="WLZ350" s="27">
        <v>44531</v>
      </c>
      <c r="WMA350" s="27">
        <v>44531</v>
      </c>
      <c r="WMB350" s="27">
        <v>44531</v>
      </c>
      <c r="WMC350" s="27">
        <v>44531</v>
      </c>
      <c r="WMD350" s="27">
        <v>44531</v>
      </c>
      <c r="WME350" s="27">
        <v>44531</v>
      </c>
      <c r="WMF350" s="27">
        <v>44531</v>
      </c>
      <c r="WMG350" s="27">
        <v>44531</v>
      </c>
      <c r="WMH350" s="27">
        <v>44531</v>
      </c>
      <c r="WMI350" s="27">
        <v>44531</v>
      </c>
      <c r="WMJ350" s="27">
        <v>44531</v>
      </c>
      <c r="WMK350" s="27">
        <v>44531</v>
      </c>
      <c r="WML350" s="27">
        <v>44531</v>
      </c>
      <c r="WMM350" s="27">
        <v>44531</v>
      </c>
      <c r="WMN350" s="27">
        <v>44531</v>
      </c>
      <c r="WMO350" s="27">
        <v>44531</v>
      </c>
      <c r="WMP350" s="27">
        <v>44531</v>
      </c>
      <c r="WMQ350" s="27">
        <v>44531</v>
      </c>
      <c r="WMR350" s="27">
        <v>44531</v>
      </c>
      <c r="WMS350" s="27">
        <v>44531</v>
      </c>
      <c r="WMT350" s="27">
        <v>44531</v>
      </c>
      <c r="WMU350" s="27">
        <v>44531</v>
      </c>
      <c r="WMV350" s="27">
        <v>44531</v>
      </c>
      <c r="WMW350" s="27">
        <v>44531</v>
      </c>
      <c r="WMX350" s="27">
        <v>44531</v>
      </c>
      <c r="WMY350" s="27">
        <v>44531</v>
      </c>
      <c r="WMZ350" s="27">
        <v>44531</v>
      </c>
      <c r="WNA350" s="27">
        <v>44531</v>
      </c>
      <c r="WNB350" s="27">
        <v>44531</v>
      </c>
      <c r="WNC350" s="27">
        <v>44531</v>
      </c>
      <c r="WND350" s="27">
        <v>44531</v>
      </c>
      <c r="WNE350" s="27">
        <v>44531</v>
      </c>
      <c r="WNF350" s="27">
        <v>44531</v>
      </c>
      <c r="WNG350" s="27">
        <v>44531</v>
      </c>
      <c r="WNH350" s="27">
        <v>44531</v>
      </c>
      <c r="WNI350" s="27">
        <v>44531</v>
      </c>
      <c r="WNJ350" s="27">
        <v>44531</v>
      </c>
      <c r="WNK350" s="27">
        <v>44531</v>
      </c>
      <c r="WNL350" s="27">
        <v>44531</v>
      </c>
      <c r="WNM350" s="27">
        <v>44531</v>
      </c>
      <c r="WNN350" s="27">
        <v>44531</v>
      </c>
      <c r="WNO350" s="27">
        <v>44531</v>
      </c>
      <c r="WNP350" s="27">
        <v>44531</v>
      </c>
      <c r="WNQ350" s="27">
        <v>44531</v>
      </c>
      <c r="WNR350" s="27">
        <v>44531</v>
      </c>
      <c r="WNS350" s="27">
        <v>44531</v>
      </c>
      <c r="WNT350" s="27">
        <v>44531</v>
      </c>
      <c r="WNU350" s="27">
        <v>44531</v>
      </c>
      <c r="WNV350" s="27">
        <v>44531</v>
      </c>
      <c r="WNW350" s="27">
        <v>44531</v>
      </c>
      <c r="WNX350" s="27">
        <v>44531</v>
      </c>
      <c r="WNY350" s="27">
        <v>44531</v>
      </c>
      <c r="WNZ350" s="27">
        <v>44531</v>
      </c>
      <c r="WOA350" s="27">
        <v>44531</v>
      </c>
      <c r="WOB350" s="27">
        <v>44531</v>
      </c>
      <c r="WOC350" s="27">
        <v>44531</v>
      </c>
      <c r="WOD350" s="27">
        <v>44531</v>
      </c>
      <c r="WOE350" s="27">
        <v>44531</v>
      </c>
      <c r="WOF350" s="27">
        <v>44531</v>
      </c>
      <c r="WOG350" s="27">
        <v>44531</v>
      </c>
      <c r="WOH350" s="27">
        <v>44531</v>
      </c>
      <c r="WOI350" s="27">
        <v>44531</v>
      </c>
      <c r="WOJ350" s="27">
        <v>44531</v>
      </c>
      <c r="WOK350" s="27">
        <v>44531</v>
      </c>
      <c r="WOL350" s="27">
        <v>44531</v>
      </c>
      <c r="WOM350" s="27">
        <v>44531</v>
      </c>
      <c r="WON350" s="27">
        <v>44531</v>
      </c>
      <c r="WOO350" s="27">
        <v>44531</v>
      </c>
      <c r="WOP350" s="27">
        <v>44531</v>
      </c>
      <c r="WOQ350" s="27">
        <v>44531</v>
      </c>
      <c r="WOR350" s="27">
        <v>44531</v>
      </c>
      <c r="WOS350" s="27">
        <v>44531</v>
      </c>
      <c r="WOT350" s="27">
        <v>44531</v>
      </c>
      <c r="WOU350" s="27">
        <v>44531</v>
      </c>
      <c r="WOV350" s="27">
        <v>44531</v>
      </c>
      <c r="WOW350" s="27">
        <v>44531</v>
      </c>
      <c r="WOX350" s="27">
        <v>44531</v>
      </c>
      <c r="WOY350" s="27">
        <v>44531</v>
      </c>
      <c r="WOZ350" s="27">
        <v>44531</v>
      </c>
      <c r="WPA350" s="27">
        <v>44531</v>
      </c>
      <c r="WPB350" s="27">
        <v>44531</v>
      </c>
      <c r="WPC350" s="27">
        <v>44531</v>
      </c>
      <c r="WPD350" s="27">
        <v>44531</v>
      </c>
      <c r="WPE350" s="27">
        <v>44531</v>
      </c>
      <c r="WPF350" s="27">
        <v>44531</v>
      </c>
      <c r="WPG350" s="27">
        <v>44531</v>
      </c>
      <c r="WPH350" s="27">
        <v>44531</v>
      </c>
      <c r="WPI350" s="27">
        <v>44531</v>
      </c>
      <c r="WPJ350" s="27">
        <v>44531</v>
      </c>
      <c r="WPK350" s="27">
        <v>44531</v>
      </c>
      <c r="WPL350" s="27">
        <v>44531</v>
      </c>
      <c r="WPM350" s="27">
        <v>44531</v>
      </c>
      <c r="WPN350" s="27">
        <v>44531</v>
      </c>
      <c r="WPO350" s="27">
        <v>44531</v>
      </c>
      <c r="WPP350" s="27">
        <v>44531</v>
      </c>
      <c r="WPQ350" s="27">
        <v>44531</v>
      </c>
      <c r="WPR350" s="27">
        <v>44531</v>
      </c>
      <c r="WPS350" s="27">
        <v>44531</v>
      </c>
      <c r="WPT350" s="27">
        <v>44531</v>
      </c>
      <c r="WPU350" s="27">
        <v>44531</v>
      </c>
      <c r="WPV350" s="27">
        <v>44531</v>
      </c>
      <c r="WPW350" s="27">
        <v>44531</v>
      </c>
      <c r="WPX350" s="27">
        <v>44531</v>
      </c>
      <c r="WPY350" s="27">
        <v>44531</v>
      </c>
      <c r="WPZ350" s="27">
        <v>44531</v>
      </c>
      <c r="WQA350" s="27">
        <v>44531</v>
      </c>
      <c r="WQB350" s="27">
        <v>44531</v>
      </c>
      <c r="WQC350" s="27">
        <v>44531</v>
      </c>
      <c r="WQD350" s="27">
        <v>44531</v>
      </c>
      <c r="WQE350" s="27">
        <v>44531</v>
      </c>
      <c r="WQF350" s="27">
        <v>44531</v>
      </c>
      <c r="WQG350" s="27">
        <v>44531</v>
      </c>
      <c r="WQH350" s="27">
        <v>44531</v>
      </c>
      <c r="WQI350" s="27">
        <v>44531</v>
      </c>
      <c r="WQJ350" s="27">
        <v>44531</v>
      </c>
      <c r="WQK350" s="27">
        <v>44531</v>
      </c>
      <c r="WQL350" s="27">
        <v>44531</v>
      </c>
      <c r="WQM350" s="27">
        <v>44531</v>
      </c>
      <c r="WQN350" s="27">
        <v>44531</v>
      </c>
      <c r="WQO350" s="27">
        <v>44531</v>
      </c>
      <c r="WQP350" s="27">
        <v>44531</v>
      </c>
      <c r="WQQ350" s="27">
        <v>44531</v>
      </c>
      <c r="WQR350" s="27">
        <v>44531</v>
      </c>
      <c r="WQS350" s="27">
        <v>44531</v>
      </c>
      <c r="WQT350" s="27">
        <v>44531</v>
      </c>
      <c r="WQU350" s="27">
        <v>44531</v>
      </c>
      <c r="WQV350" s="27">
        <v>44531</v>
      </c>
      <c r="WQW350" s="27">
        <v>44531</v>
      </c>
      <c r="WQX350" s="27">
        <v>44531</v>
      </c>
      <c r="WQY350" s="27">
        <v>44531</v>
      </c>
      <c r="WQZ350" s="27">
        <v>44531</v>
      </c>
      <c r="WRA350" s="27">
        <v>44531</v>
      </c>
      <c r="WRB350" s="27">
        <v>44531</v>
      </c>
      <c r="WRC350" s="27">
        <v>44531</v>
      </c>
      <c r="WRD350" s="27">
        <v>44531</v>
      </c>
      <c r="WRE350" s="27">
        <v>44531</v>
      </c>
      <c r="WRF350" s="27">
        <v>44531</v>
      </c>
      <c r="WRG350" s="27">
        <v>44531</v>
      </c>
      <c r="WRH350" s="27">
        <v>44531</v>
      </c>
      <c r="WRI350" s="27">
        <v>44531</v>
      </c>
      <c r="WRJ350" s="27">
        <v>44531</v>
      </c>
      <c r="WRK350" s="27">
        <v>44531</v>
      </c>
      <c r="WRL350" s="27">
        <v>44531</v>
      </c>
      <c r="WRM350" s="27">
        <v>44531</v>
      </c>
      <c r="WRN350" s="27">
        <v>44531</v>
      </c>
      <c r="WRO350" s="27">
        <v>44531</v>
      </c>
      <c r="WRP350" s="27">
        <v>44531</v>
      </c>
      <c r="WRQ350" s="27">
        <v>44531</v>
      </c>
      <c r="WRR350" s="27">
        <v>44531</v>
      </c>
      <c r="WRS350" s="27">
        <v>44531</v>
      </c>
      <c r="WRT350" s="27">
        <v>44531</v>
      </c>
      <c r="WRU350" s="27">
        <v>44531</v>
      </c>
      <c r="WRV350" s="27">
        <v>44531</v>
      </c>
      <c r="WRW350" s="27">
        <v>44531</v>
      </c>
      <c r="WRX350" s="27">
        <v>44531</v>
      </c>
      <c r="WRY350" s="27">
        <v>44531</v>
      </c>
      <c r="WRZ350" s="27">
        <v>44531</v>
      </c>
      <c r="WSA350" s="27">
        <v>44531</v>
      </c>
      <c r="WSB350" s="27">
        <v>44531</v>
      </c>
      <c r="WSC350" s="27">
        <v>44531</v>
      </c>
      <c r="WSD350" s="27">
        <v>44531</v>
      </c>
      <c r="WSE350" s="27">
        <v>44531</v>
      </c>
      <c r="WSF350" s="27">
        <v>44531</v>
      </c>
      <c r="WSG350" s="27">
        <v>44531</v>
      </c>
      <c r="WSH350" s="27">
        <v>44531</v>
      </c>
      <c r="WSI350" s="27">
        <v>44531</v>
      </c>
      <c r="WSJ350" s="27">
        <v>44531</v>
      </c>
      <c r="WSK350" s="27">
        <v>44531</v>
      </c>
      <c r="WSL350" s="27">
        <v>44531</v>
      </c>
      <c r="WSM350" s="27">
        <v>44531</v>
      </c>
      <c r="WSN350" s="27">
        <v>44531</v>
      </c>
      <c r="WSO350" s="27">
        <v>44531</v>
      </c>
      <c r="WSP350" s="27">
        <v>44531</v>
      </c>
      <c r="WSQ350" s="27">
        <v>44531</v>
      </c>
      <c r="WSR350" s="27">
        <v>44531</v>
      </c>
      <c r="WSS350" s="27">
        <v>44531</v>
      </c>
      <c r="WST350" s="27">
        <v>44531</v>
      </c>
      <c r="WSU350" s="27">
        <v>44531</v>
      </c>
      <c r="WSV350" s="27">
        <v>44531</v>
      </c>
      <c r="WSW350" s="27">
        <v>44531</v>
      </c>
      <c r="WSX350" s="27">
        <v>44531</v>
      </c>
      <c r="WSY350" s="27">
        <v>44531</v>
      </c>
      <c r="WSZ350" s="27">
        <v>44531</v>
      </c>
      <c r="WTA350" s="27">
        <v>44531</v>
      </c>
      <c r="WTB350" s="27">
        <v>44531</v>
      </c>
      <c r="WTC350" s="27">
        <v>44531</v>
      </c>
      <c r="WTD350" s="27">
        <v>44531</v>
      </c>
      <c r="WTE350" s="27">
        <v>44531</v>
      </c>
      <c r="WTF350" s="27">
        <v>44531</v>
      </c>
      <c r="WTG350" s="27">
        <v>44531</v>
      </c>
      <c r="WTH350" s="27">
        <v>44531</v>
      </c>
      <c r="WTI350" s="27">
        <v>44531</v>
      </c>
      <c r="WTJ350" s="27">
        <v>44531</v>
      </c>
      <c r="WTK350" s="27">
        <v>44531</v>
      </c>
      <c r="WTL350" s="27">
        <v>44531</v>
      </c>
      <c r="WTM350" s="27">
        <v>44531</v>
      </c>
      <c r="WTN350" s="27">
        <v>44531</v>
      </c>
      <c r="WTO350" s="27">
        <v>44531</v>
      </c>
      <c r="WTP350" s="27">
        <v>44531</v>
      </c>
      <c r="WTQ350" s="27">
        <v>44531</v>
      </c>
      <c r="WTR350" s="27">
        <v>44531</v>
      </c>
      <c r="WTS350" s="27">
        <v>44531</v>
      </c>
      <c r="WTT350" s="27">
        <v>44531</v>
      </c>
      <c r="WTU350" s="27">
        <v>44531</v>
      </c>
      <c r="WTV350" s="27">
        <v>44531</v>
      </c>
      <c r="WTW350" s="27">
        <v>44531</v>
      </c>
      <c r="WTX350" s="27">
        <v>44531</v>
      </c>
      <c r="WTY350" s="27">
        <v>44531</v>
      </c>
      <c r="WTZ350" s="27">
        <v>44531</v>
      </c>
      <c r="WUA350" s="27">
        <v>44531</v>
      </c>
      <c r="WUB350" s="27">
        <v>44531</v>
      </c>
      <c r="WUC350" s="27">
        <v>44531</v>
      </c>
      <c r="WUD350" s="27">
        <v>44531</v>
      </c>
      <c r="WUE350" s="27">
        <v>44531</v>
      </c>
      <c r="WUF350" s="27">
        <v>44531</v>
      </c>
      <c r="WUG350" s="27">
        <v>44531</v>
      </c>
      <c r="WUH350" s="27">
        <v>44531</v>
      </c>
      <c r="WUI350" s="27">
        <v>44531</v>
      </c>
      <c r="WUJ350" s="27">
        <v>44531</v>
      </c>
      <c r="WUK350" s="27">
        <v>44531</v>
      </c>
      <c r="WUL350" s="27">
        <v>44531</v>
      </c>
      <c r="WUM350" s="27">
        <v>44531</v>
      </c>
      <c r="WUN350" s="27">
        <v>44531</v>
      </c>
      <c r="WUO350" s="27">
        <v>44531</v>
      </c>
      <c r="WUP350" s="27">
        <v>44531</v>
      </c>
      <c r="WUQ350" s="27">
        <v>44531</v>
      </c>
      <c r="WUR350" s="27">
        <v>44531</v>
      </c>
      <c r="WUS350" s="27">
        <v>44531</v>
      </c>
      <c r="WUT350" s="27">
        <v>44531</v>
      </c>
      <c r="WUU350" s="27">
        <v>44531</v>
      </c>
      <c r="WUV350" s="27">
        <v>44531</v>
      </c>
      <c r="WUW350" s="27">
        <v>44531</v>
      </c>
      <c r="WUX350" s="27">
        <v>44531</v>
      </c>
      <c r="WUY350" s="27">
        <v>44531</v>
      </c>
      <c r="WUZ350" s="27">
        <v>44531</v>
      </c>
      <c r="WVA350" s="27">
        <v>44531</v>
      </c>
      <c r="WVB350" s="27">
        <v>44531</v>
      </c>
      <c r="WVC350" s="27">
        <v>44531</v>
      </c>
      <c r="WVD350" s="27">
        <v>44531</v>
      </c>
      <c r="WVE350" s="27">
        <v>44531</v>
      </c>
      <c r="WVF350" s="27">
        <v>44531</v>
      </c>
      <c r="WVG350" s="27">
        <v>44531</v>
      </c>
      <c r="WVH350" s="27">
        <v>44531</v>
      </c>
      <c r="WVI350" s="27">
        <v>44531</v>
      </c>
      <c r="WVJ350" s="27">
        <v>44531</v>
      </c>
      <c r="WVK350" s="27">
        <v>44531</v>
      </c>
      <c r="WVL350" s="27">
        <v>44531</v>
      </c>
      <c r="WVM350" s="27">
        <v>44531</v>
      </c>
      <c r="WVN350" s="27">
        <v>44531</v>
      </c>
      <c r="WVO350" s="27">
        <v>44531</v>
      </c>
      <c r="WVP350" s="27">
        <v>44531</v>
      </c>
      <c r="WVQ350" s="27">
        <v>44531</v>
      </c>
      <c r="WVR350" s="27">
        <v>44531</v>
      </c>
      <c r="WVS350" s="27">
        <v>44531</v>
      </c>
      <c r="WVT350" s="27">
        <v>44531</v>
      </c>
      <c r="WVU350" s="27">
        <v>44531</v>
      </c>
      <c r="WVV350" s="27">
        <v>44531</v>
      </c>
      <c r="WVW350" s="27">
        <v>44531</v>
      </c>
      <c r="WVX350" s="27">
        <v>44531</v>
      </c>
      <c r="WVY350" s="27">
        <v>44531</v>
      </c>
      <c r="WVZ350" s="27">
        <v>44531</v>
      </c>
      <c r="WWA350" s="27">
        <v>44531</v>
      </c>
      <c r="WWB350" s="27">
        <v>44531</v>
      </c>
      <c r="WWC350" s="27">
        <v>44531</v>
      </c>
      <c r="WWD350" s="27">
        <v>44531</v>
      </c>
      <c r="WWE350" s="27">
        <v>44531</v>
      </c>
      <c r="WWF350" s="27">
        <v>44531</v>
      </c>
      <c r="WWG350" s="27">
        <v>44531</v>
      </c>
      <c r="WWH350" s="27">
        <v>44531</v>
      </c>
      <c r="WWI350" s="27">
        <v>44531</v>
      </c>
      <c r="WWJ350" s="27">
        <v>44531</v>
      </c>
      <c r="WWK350" s="27">
        <v>44531</v>
      </c>
      <c r="WWL350" s="27">
        <v>44531</v>
      </c>
      <c r="WWM350" s="27">
        <v>44531</v>
      </c>
      <c r="WWN350" s="27">
        <v>44531</v>
      </c>
      <c r="WWO350" s="27">
        <v>44531</v>
      </c>
      <c r="WWP350" s="27">
        <v>44531</v>
      </c>
      <c r="WWQ350" s="27">
        <v>44531</v>
      </c>
      <c r="WWR350" s="27">
        <v>44531</v>
      </c>
      <c r="WWS350" s="27">
        <v>44531</v>
      </c>
      <c r="WWT350" s="27">
        <v>44531</v>
      </c>
      <c r="WWU350" s="27">
        <v>44531</v>
      </c>
      <c r="WWV350" s="27">
        <v>44531</v>
      </c>
      <c r="WWW350" s="27">
        <v>44531</v>
      </c>
      <c r="WWX350" s="27">
        <v>44531</v>
      </c>
      <c r="WWY350" s="27">
        <v>44531</v>
      </c>
      <c r="WWZ350" s="27">
        <v>44531</v>
      </c>
      <c r="WXA350" s="27">
        <v>44531</v>
      </c>
      <c r="WXB350" s="27">
        <v>44531</v>
      </c>
      <c r="WXC350" s="27">
        <v>44531</v>
      </c>
      <c r="WXD350" s="27">
        <v>44531</v>
      </c>
      <c r="WXE350" s="27">
        <v>44531</v>
      </c>
      <c r="WXF350" s="27">
        <v>44531</v>
      </c>
      <c r="WXG350" s="27">
        <v>44531</v>
      </c>
      <c r="WXH350" s="27">
        <v>44531</v>
      </c>
      <c r="WXI350" s="27">
        <v>44531</v>
      </c>
      <c r="WXJ350" s="27">
        <v>44531</v>
      </c>
      <c r="WXK350" s="27">
        <v>44531</v>
      </c>
      <c r="WXL350" s="27">
        <v>44531</v>
      </c>
      <c r="WXM350" s="27">
        <v>44531</v>
      </c>
      <c r="WXN350" s="27">
        <v>44531</v>
      </c>
      <c r="WXO350" s="27">
        <v>44531</v>
      </c>
      <c r="WXP350" s="27">
        <v>44531</v>
      </c>
      <c r="WXQ350" s="27">
        <v>44531</v>
      </c>
      <c r="WXR350" s="27">
        <v>44531</v>
      </c>
      <c r="WXS350" s="27">
        <v>44531</v>
      </c>
      <c r="WXT350" s="27">
        <v>44531</v>
      </c>
      <c r="WXU350" s="27">
        <v>44531</v>
      </c>
      <c r="WXV350" s="27">
        <v>44531</v>
      </c>
      <c r="WXW350" s="27">
        <v>44531</v>
      </c>
      <c r="WXX350" s="27">
        <v>44531</v>
      </c>
      <c r="WXY350" s="27">
        <v>44531</v>
      </c>
      <c r="WXZ350" s="27">
        <v>44531</v>
      </c>
      <c r="WYA350" s="27">
        <v>44531</v>
      </c>
      <c r="WYB350" s="27">
        <v>44531</v>
      </c>
      <c r="WYC350" s="27">
        <v>44531</v>
      </c>
      <c r="WYD350" s="27">
        <v>44531</v>
      </c>
      <c r="WYE350" s="27">
        <v>44531</v>
      </c>
      <c r="WYF350" s="27">
        <v>44531</v>
      </c>
      <c r="WYG350" s="27">
        <v>44531</v>
      </c>
      <c r="WYH350" s="27">
        <v>44531</v>
      </c>
      <c r="WYI350" s="27">
        <v>44531</v>
      </c>
      <c r="WYJ350" s="27">
        <v>44531</v>
      </c>
      <c r="WYK350" s="27">
        <v>44531</v>
      </c>
      <c r="WYL350" s="27">
        <v>44531</v>
      </c>
      <c r="WYM350" s="27">
        <v>44531</v>
      </c>
      <c r="WYN350" s="27">
        <v>44531</v>
      </c>
      <c r="WYO350" s="27">
        <v>44531</v>
      </c>
      <c r="WYP350" s="27">
        <v>44531</v>
      </c>
      <c r="WYQ350" s="27">
        <v>44531</v>
      </c>
      <c r="WYR350" s="27">
        <v>44531</v>
      </c>
      <c r="WYS350" s="27">
        <v>44531</v>
      </c>
      <c r="WYT350" s="27">
        <v>44531</v>
      </c>
      <c r="WYU350" s="27">
        <v>44531</v>
      </c>
      <c r="WYV350" s="27">
        <v>44531</v>
      </c>
      <c r="WYW350" s="27">
        <v>44531</v>
      </c>
      <c r="WYX350" s="27">
        <v>44531</v>
      </c>
      <c r="WYY350" s="27">
        <v>44531</v>
      </c>
      <c r="WYZ350" s="27">
        <v>44531</v>
      </c>
      <c r="WZA350" s="27">
        <v>44531</v>
      </c>
      <c r="WZB350" s="27">
        <v>44531</v>
      </c>
      <c r="WZC350" s="27">
        <v>44531</v>
      </c>
      <c r="WZD350" s="27">
        <v>44531</v>
      </c>
      <c r="WZE350" s="27">
        <v>44531</v>
      </c>
      <c r="WZF350" s="27">
        <v>44531</v>
      </c>
      <c r="WZG350" s="27">
        <v>44531</v>
      </c>
      <c r="WZH350" s="27">
        <v>44531</v>
      </c>
      <c r="WZI350" s="27">
        <v>44531</v>
      </c>
      <c r="WZJ350" s="27">
        <v>44531</v>
      </c>
      <c r="WZK350" s="27">
        <v>44531</v>
      </c>
      <c r="WZL350" s="27">
        <v>44531</v>
      </c>
      <c r="WZM350" s="27">
        <v>44531</v>
      </c>
      <c r="WZN350" s="27">
        <v>44531</v>
      </c>
      <c r="WZO350" s="27">
        <v>44531</v>
      </c>
      <c r="WZP350" s="27">
        <v>44531</v>
      </c>
      <c r="WZQ350" s="27">
        <v>44531</v>
      </c>
      <c r="WZR350" s="27">
        <v>44531</v>
      </c>
      <c r="WZS350" s="27">
        <v>44531</v>
      </c>
      <c r="WZT350" s="27">
        <v>44531</v>
      </c>
      <c r="WZU350" s="27">
        <v>44531</v>
      </c>
      <c r="WZV350" s="27">
        <v>44531</v>
      </c>
      <c r="WZW350" s="27">
        <v>44531</v>
      </c>
      <c r="WZX350" s="27">
        <v>44531</v>
      </c>
      <c r="WZY350" s="27">
        <v>44531</v>
      </c>
      <c r="WZZ350" s="27">
        <v>44531</v>
      </c>
      <c r="XAA350" s="27">
        <v>44531</v>
      </c>
      <c r="XAB350" s="27">
        <v>44531</v>
      </c>
      <c r="XAC350" s="27">
        <v>44531</v>
      </c>
      <c r="XAD350" s="27">
        <v>44531</v>
      </c>
      <c r="XAE350" s="27">
        <v>44531</v>
      </c>
      <c r="XAF350" s="27">
        <v>44531</v>
      </c>
      <c r="XAG350" s="27">
        <v>44531</v>
      </c>
      <c r="XAH350" s="27">
        <v>44531</v>
      </c>
      <c r="XAI350" s="27">
        <v>44531</v>
      </c>
      <c r="XAJ350" s="27">
        <v>44531</v>
      </c>
      <c r="XAK350" s="27">
        <v>44531</v>
      </c>
      <c r="XAL350" s="27">
        <v>44531</v>
      </c>
      <c r="XAM350" s="27">
        <v>44531</v>
      </c>
      <c r="XAN350" s="27">
        <v>44531</v>
      </c>
      <c r="XAO350" s="27">
        <v>44531</v>
      </c>
      <c r="XAP350" s="27">
        <v>44531</v>
      </c>
      <c r="XAQ350" s="27">
        <v>44531</v>
      </c>
      <c r="XAR350" s="27">
        <v>44531</v>
      </c>
      <c r="XAS350" s="27">
        <v>44531</v>
      </c>
      <c r="XAT350" s="27">
        <v>44531</v>
      </c>
      <c r="XAU350" s="27">
        <v>44531</v>
      </c>
      <c r="XAV350" s="27">
        <v>44531</v>
      </c>
      <c r="XAW350" s="27">
        <v>44531</v>
      </c>
      <c r="XAX350" s="27">
        <v>44531</v>
      </c>
      <c r="XAY350" s="27">
        <v>44531</v>
      </c>
      <c r="XAZ350" s="27">
        <v>44531</v>
      </c>
      <c r="XBA350" s="27">
        <v>44531</v>
      </c>
      <c r="XBB350" s="27">
        <v>44531</v>
      </c>
      <c r="XBC350" s="27">
        <v>44531</v>
      </c>
      <c r="XBD350" s="27">
        <v>44531</v>
      </c>
      <c r="XBE350" s="27">
        <v>44531</v>
      </c>
      <c r="XBF350" s="27">
        <v>44531</v>
      </c>
      <c r="XBG350" s="27">
        <v>44531</v>
      </c>
      <c r="XBH350" s="27">
        <v>44531</v>
      </c>
      <c r="XBI350" s="27">
        <v>44531</v>
      </c>
      <c r="XBJ350" s="27">
        <v>44531</v>
      </c>
      <c r="XBK350" s="27">
        <v>44531</v>
      </c>
      <c r="XBL350" s="27">
        <v>44531</v>
      </c>
      <c r="XBM350" s="27">
        <v>44531</v>
      </c>
      <c r="XBN350" s="27">
        <v>44531</v>
      </c>
      <c r="XBO350" s="27">
        <v>44531</v>
      </c>
      <c r="XBP350" s="27">
        <v>44531</v>
      </c>
      <c r="XBQ350" s="27">
        <v>44531</v>
      </c>
      <c r="XBR350" s="27">
        <v>44531</v>
      </c>
      <c r="XBS350" s="27">
        <v>44531</v>
      </c>
      <c r="XBT350" s="27">
        <v>44531</v>
      </c>
      <c r="XBU350" s="27">
        <v>44531</v>
      </c>
      <c r="XBV350" s="27">
        <v>44531</v>
      </c>
      <c r="XBW350" s="27">
        <v>44531</v>
      </c>
      <c r="XBX350" s="27">
        <v>44531</v>
      </c>
      <c r="XBY350" s="27">
        <v>44531</v>
      </c>
      <c r="XBZ350" s="27">
        <v>44531</v>
      </c>
      <c r="XCA350" s="27">
        <v>44531</v>
      </c>
      <c r="XCB350" s="27">
        <v>44531</v>
      </c>
      <c r="XCC350" s="27">
        <v>44531</v>
      </c>
      <c r="XCD350" s="27">
        <v>44531</v>
      </c>
      <c r="XCE350" s="27">
        <v>44531</v>
      </c>
      <c r="XCF350" s="27">
        <v>44531</v>
      </c>
      <c r="XCG350" s="27">
        <v>44531</v>
      </c>
      <c r="XCH350" s="27">
        <v>44531</v>
      </c>
      <c r="XCI350" s="27">
        <v>44531</v>
      </c>
      <c r="XCJ350" s="27">
        <v>44531</v>
      </c>
      <c r="XCK350" s="27">
        <v>44531</v>
      </c>
      <c r="XCL350" s="27">
        <v>44531</v>
      </c>
      <c r="XCM350" s="27">
        <v>44531</v>
      </c>
      <c r="XCN350" s="27">
        <v>44531</v>
      </c>
      <c r="XCO350" s="27">
        <v>44531</v>
      </c>
      <c r="XCP350" s="27">
        <v>44531</v>
      </c>
      <c r="XCQ350" s="27">
        <v>44531</v>
      </c>
      <c r="XCR350" s="27">
        <v>44531</v>
      </c>
      <c r="XCS350" s="27">
        <v>44531</v>
      </c>
      <c r="XCT350" s="27">
        <v>44531</v>
      </c>
      <c r="XCU350" s="27">
        <v>44531</v>
      </c>
      <c r="XCV350" s="27">
        <v>44531</v>
      </c>
      <c r="XCW350" s="27">
        <v>44531</v>
      </c>
      <c r="XCX350" s="27">
        <v>44531</v>
      </c>
      <c r="XCY350" s="27">
        <v>44531</v>
      </c>
      <c r="XCZ350" s="27">
        <v>44531</v>
      </c>
      <c r="XDA350" s="27">
        <v>44531</v>
      </c>
      <c r="XDB350" s="27">
        <v>44531</v>
      </c>
      <c r="XDC350" s="27">
        <v>44531</v>
      </c>
      <c r="XDD350" s="27">
        <v>44531</v>
      </c>
      <c r="XDE350" s="27">
        <v>44531</v>
      </c>
      <c r="XDF350" s="27">
        <v>44531</v>
      </c>
      <c r="XDG350" s="27">
        <v>44531</v>
      </c>
      <c r="XDH350" s="27">
        <v>44531</v>
      </c>
      <c r="XDI350" s="27">
        <v>44531</v>
      </c>
      <c r="XDJ350" s="27">
        <v>44531</v>
      </c>
      <c r="XDK350" s="27">
        <v>44531</v>
      </c>
      <c r="XDL350" s="27">
        <v>44531</v>
      </c>
      <c r="XDM350" s="27">
        <v>44531</v>
      </c>
      <c r="XDN350" s="27">
        <v>44531</v>
      </c>
      <c r="XDO350" s="27">
        <v>44531</v>
      </c>
      <c r="XDP350" s="27">
        <v>44531</v>
      </c>
      <c r="XDQ350" s="27">
        <v>44531</v>
      </c>
      <c r="XDR350" s="27">
        <v>44531</v>
      </c>
      <c r="XDS350" s="27">
        <v>44531</v>
      </c>
      <c r="XDT350" s="27">
        <v>44531</v>
      </c>
      <c r="XDU350" s="27">
        <v>44531</v>
      </c>
      <c r="XDV350" s="27">
        <v>44531</v>
      </c>
      <c r="XDW350" s="27">
        <v>44531</v>
      </c>
      <c r="XDX350" s="27">
        <v>44531</v>
      </c>
      <c r="XDY350" s="27">
        <v>44531</v>
      </c>
      <c r="XDZ350" s="27">
        <v>44531</v>
      </c>
      <c r="XEA350" s="27">
        <v>44531</v>
      </c>
      <c r="XEB350" s="27">
        <v>44531</v>
      </c>
      <c r="XEC350" s="27">
        <v>44531</v>
      </c>
      <c r="XED350" s="27">
        <v>44531</v>
      </c>
      <c r="XEE350" s="27">
        <v>44531</v>
      </c>
      <c r="XEF350" s="27">
        <v>44531</v>
      </c>
      <c r="XEG350" s="27">
        <v>44531</v>
      </c>
      <c r="XEH350" s="27">
        <v>44531</v>
      </c>
      <c r="XEI350" s="27">
        <v>44531</v>
      </c>
      <c r="XEJ350" s="27">
        <v>44531</v>
      </c>
      <c r="XEK350" s="27">
        <v>44531</v>
      </c>
      <c r="XEL350" s="27">
        <v>44531</v>
      </c>
      <c r="XEM350" s="27">
        <v>44531</v>
      </c>
      <c r="XEN350" s="27">
        <v>44531</v>
      </c>
      <c r="XEO350" s="27">
        <v>44531</v>
      </c>
      <c r="XEP350" s="27">
        <v>44531</v>
      </c>
      <c r="XEQ350" s="27">
        <v>44531</v>
      </c>
      <c r="XER350" s="27">
        <v>44531</v>
      </c>
      <c r="XES350" s="27">
        <v>44531</v>
      </c>
      <c r="XET350" s="27">
        <v>44531</v>
      </c>
      <c r="XEU350" s="27">
        <v>44531</v>
      </c>
      <c r="XEV350" s="27">
        <v>44531</v>
      </c>
      <c r="XEW350" s="27">
        <v>44531</v>
      </c>
      <c r="XEX350" s="27">
        <v>44531</v>
      </c>
      <c r="XEY350" s="27">
        <v>44531</v>
      </c>
      <c r="XEZ350" s="27">
        <v>44531</v>
      </c>
      <c r="XFA350" s="27">
        <v>44531</v>
      </c>
      <c r="XFB350" s="27">
        <v>44531</v>
      </c>
      <c r="XFC350" s="27">
        <v>44531</v>
      </c>
    </row>
    <row r="351" spans="1:16383">
      <c r="A351" s="24" t="s">
        <v>49</v>
      </c>
      <c r="B351" s="48">
        <v>901251736</v>
      </c>
      <c r="C351" s="34" t="s">
        <v>382</v>
      </c>
      <c r="D351" s="25" t="s">
        <v>9</v>
      </c>
      <c r="E351" s="26" t="s">
        <v>16</v>
      </c>
      <c r="F351" s="25"/>
      <c r="G351" s="27">
        <v>44531</v>
      </c>
      <c r="H351" s="49">
        <v>39100000</v>
      </c>
      <c r="I351" s="27">
        <v>44531</v>
      </c>
    </row>
    <row r="352" spans="1:16383">
      <c r="A352" s="24" t="s">
        <v>49</v>
      </c>
      <c r="B352" s="34">
        <v>900626481</v>
      </c>
      <c r="C352" s="33" t="s">
        <v>432</v>
      </c>
      <c r="D352" s="25" t="s">
        <v>9</v>
      </c>
      <c r="E352" s="26" t="s">
        <v>15</v>
      </c>
      <c r="F352" s="25"/>
      <c r="G352" s="27">
        <v>44531</v>
      </c>
      <c r="H352" s="38">
        <v>21638645</v>
      </c>
      <c r="I352" s="27">
        <v>44501</v>
      </c>
    </row>
    <row r="353" spans="1:9">
      <c r="A353" s="24" t="s">
        <v>49</v>
      </c>
      <c r="B353" s="34">
        <v>901076189</v>
      </c>
      <c r="C353" s="33" t="s">
        <v>383</v>
      </c>
      <c r="D353" s="25" t="s">
        <v>9</v>
      </c>
      <c r="E353" s="26" t="s">
        <v>15</v>
      </c>
      <c r="F353" s="25"/>
      <c r="G353" s="27">
        <v>44531</v>
      </c>
      <c r="H353" s="38">
        <v>16060000</v>
      </c>
      <c r="I353" s="27">
        <v>44501</v>
      </c>
    </row>
    <row r="354" spans="1:9">
      <c r="A354" s="24" t="s">
        <v>49</v>
      </c>
      <c r="B354" s="34">
        <v>837000974</v>
      </c>
      <c r="C354" s="33" t="s">
        <v>253</v>
      </c>
      <c r="D354" s="25" t="s">
        <v>9</v>
      </c>
      <c r="E354" s="26" t="s">
        <v>15</v>
      </c>
      <c r="F354" s="25"/>
      <c r="G354" s="27">
        <v>44531</v>
      </c>
      <c r="H354" s="38">
        <v>206900559.5</v>
      </c>
      <c r="I354" s="27">
        <v>44501</v>
      </c>
    </row>
    <row r="355" spans="1:9">
      <c r="A355" s="24" t="s">
        <v>49</v>
      </c>
      <c r="B355" s="44">
        <v>891200528</v>
      </c>
      <c r="C355" s="33" t="s">
        <v>251</v>
      </c>
      <c r="D355" s="25" t="s">
        <v>9</v>
      </c>
      <c r="E355" s="26" t="s">
        <v>15</v>
      </c>
      <c r="F355" s="25"/>
      <c r="G355" s="27">
        <v>44531</v>
      </c>
      <c r="H355" s="52">
        <v>142762769</v>
      </c>
      <c r="I355" s="27">
        <v>44501</v>
      </c>
    </row>
    <row r="356" spans="1:9">
      <c r="A356" s="24" t="s">
        <v>49</v>
      </c>
      <c r="B356" s="34">
        <v>805027743</v>
      </c>
      <c r="C356" s="33" t="s">
        <v>384</v>
      </c>
      <c r="D356" s="25" t="s">
        <v>9</v>
      </c>
      <c r="E356" s="26" t="s">
        <v>15</v>
      </c>
      <c r="F356" s="25"/>
      <c r="G356" s="27">
        <v>44531</v>
      </c>
      <c r="H356" s="52">
        <v>7808002</v>
      </c>
      <c r="I356" s="27">
        <v>44501</v>
      </c>
    </row>
    <row r="357" spans="1:9">
      <c r="A357" s="24" t="s">
        <v>49</v>
      </c>
      <c r="B357" s="34">
        <v>805028530</v>
      </c>
      <c r="C357" s="33" t="s">
        <v>274</v>
      </c>
      <c r="D357" s="25" t="s">
        <v>9</v>
      </c>
      <c r="E357" s="26" t="s">
        <v>15</v>
      </c>
      <c r="F357" s="25"/>
      <c r="G357" s="27">
        <v>44531</v>
      </c>
      <c r="H357" s="53">
        <v>802846.5</v>
      </c>
      <c r="I357" s="27">
        <v>44501</v>
      </c>
    </row>
    <row r="358" spans="1:9">
      <c r="A358" s="24" t="s">
        <v>49</v>
      </c>
      <c r="B358" s="34">
        <v>837000286</v>
      </c>
      <c r="C358" s="33" t="s">
        <v>32</v>
      </c>
      <c r="D358" s="25" t="s">
        <v>9</v>
      </c>
      <c r="E358" s="26" t="s">
        <v>15</v>
      </c>
      <c r="F358" s="25"/>
      <c r="G358" s="27">
        <v>44531</v>
      </c>
      <c r="H358" s="52">
        <v>42229548</v>
      </c>
      <c r="I358" s="27">
        <v>44501</v>
      </c>
    </row>
    <row r="359" spans="1:9">
      <c r="A359" s="24" t="s">
        <v>49</v>
      </c>
      <c r="B359" s="34">
        <v>805027261</v>
      </c>
      <c r="C359" s="33" t="s">
        <v>385</v>
      </c>
      <c r="D359" s="25" t="s">
        <v>9</v>
      </c>
      <c r="E359" s="26" t="s">
        <v>15</v>
      </c>
      <c r="F359" s="25"/>
      <c r="G359" s="27">
        <v>44531</v>
      </c>
      <c r="H359" s="52">
        <v>1435659</v>
      </c>
      <c r="I359" s="27">
        <v>44501</v>
      </c>
    </row>
    <row r="360" spans="1:9">
      <c r="A360" s="24" t="s">
        <v>49</v>
      </c>
      <c r="B360" s="34">
        <v>805023423</v>
      </c>
      <c r="C360" s="33" t="s">
        <v>386</v>
      </c>
      <c r="D360" s="25" t="s">
        <v>9</v>
      </c>
      <c r="E360" s="26" t="s">
        <v>15</v>
      </c>
      <c r="F360" s="25"/>
      <c r="G360" s="27">
        <v>44531</v>
      </c>
      <c r="H360" s="52">
        <v>196044</v>
      </c>
      <c r="I360" s="27">
        <v>44501</v>
      </c>
    </row>
    <row r="361" spans="1:9">
      <c r="A361" s="24" t="s">
        <v>49</v>
      </c>
      <c r="B361" s="34">
        <v>891224188</v>
      </c>
      <c r="C361" s="33" t="s">
        <v>300</v>
      </c>
      <c r="D361" s="25" t="s">
        <v>9</v>
      </c>
      <c r="E361" s="26" t="s">
        <v>15</v>
      </c>
      <c r="F361" s="25"/>
      <c r="G361" s="27">
        <v>44531</v>
      </c>
      <c r="H361" s="38">
        <v>10000000</v>
      </c>
      <c r="I361" s="27">
        <v>44501</v>
      </c>
    </row>
    <row r="362" spans="1:9">
      <c r="A362" s="24" t="s">
        <v>49</v>
      </c>
      <c r="B362" s="34">
        <v>846000047</v>
      </c>
      <c r="C362" s="33" t="s">
        <v>285</v>
      </c>
      <c r="D362" s="25" t="s">
        <v>9</v>
      </c>
      <c r="E362" s="26" t="s">
        <v>15</v>
      </c>
      <c r="F362" s="25"/>
      <c r="G362" s="27">
        <v>44531</v>
      </c>
      <c r="H362" s="38">
        <v>12500000</v>
      </c>
      <c r="I362" s="27">
        <v>44501</v>
      </c>
    </row>
    <row r="363" spans="1:9">
      <c r="A363" s="24" t="s">
        <v>49</v>
      </c>
      <c r="B363" s="34">
        <v>805001506</v>
      </c>
      <c r="C363" s="33" t="s">
        <v>259</v>
      </c>
      <c r="D363" s="25" t="s">
        <v>9</v>
      </c>
      <c r="E363" s="26" t="s">
        <v>15</v>
      </c>
      <c r="F363" s="25"/>
      <c r="G363" s="27">
        <v>44531</v>
      </c>
      <c r="H363" s="52">
        <v>9100045.5</v>
      </c>
      <c r="I363" s="27">
        <v>44501</v>
      </c>
    </row>
    <row r="364" spans="1:9">
      <c r="A364" s="24" t="s">
        <v>49</v>
      </c>
      <c r="B364" s="34">
        <v>891380054</v>
      </c>
      <c r="C364" s="33" t="s">
        <v>311</v>
      </c>
      <c r="D364" s="25" t="s">
        <v>9</v>
      </c>
      <c r="E364" s="26" t="s">
        <v>15</v>
      </c>
      <c r="F364" s="25"/>
      <c r="G364" s="27">
        <v>44531</v>
      </c>
      <c r="H364" s="52">
        <v>103400</v>
      </c>
      <c r="I364" s="27">
        <v>44501</v>
      </c>
    </row>
    <row r="365" spans="1:9">
      <c r="A365" s="24" t="s">
        <v>49</v>
      </c>
      <c r="B365" s="34">
        <v>890303461</v>
      </c>
      <c r="C365" s="33" t="s">
        <v>387</v>
      </c>
      <c r="D365" s="25" t="s">
        <v>9</v>
      </c>
      <c r="E365" s="26" t="s">
        <v>15</v>
      </c>
      <c r="F365" s="25"/>
      <c r="G365" s="27">
        <v>44531</v>
      </c>
      <c r="H365" s="52">
        <v>28333848</v>
      </c>
      <c r="I365" s="27">
        <v>44501</v>
      </c>
    </row>
    <row r="366" spans="1:9">
      <c r="A366" s="24" t="s">
        <v>49</v>
      </c>
      <c r="B366" s="34">
        <v>890324177</v>
      </c>
      <c r="C366" s="33" t="s">
        <v>230</v>
      </c>
      <c r="D366" s="25" t="s">
        <v>9</v>
      </c>
      <c r="E366" s="26" t="s">
        <v>15</v>
      </c>
      <c r="F366" s="25"/>
      <c r="G366" s="27">
        <v>44531</v>
      </c>
      <c r="H366" s="52">
        <v>57368787</v>
      </c>
      <c r="I366" s="27">
        <v>44501</v>
      </c>
    </row>
    <row r="367" spans="1:9">
      <c r="A367" s="24" t="s">
        <v>49</v>
      </c>
      <c r="B367" s="34">
        <v>901233451</v>
      </c>
      <c r="C367" s="33" t="s">
        <v>236</v>
      </c>
      <c r="D367" s="25" t="s">
        <v>9</v>
      </c>
      <c r="E367" s="26" t="s">
        <v>15</v>
      </c>
      <c r="F367" s="25"/>
      <c r="G367" s="27">
        <v>44531</v>
      </c>
      <c r="H367" s="52">
        <v>78015500</v>
      </c>
      <c r="I367" s="27">
        <v>44501</v>
      </c>
    </row>
    <row r="368" spans="1:9">
      <c r="A368" s="24" t="s">
        <v>49</v>
      </c>
      <c r="B368" s="32">
        <v>900565371</v>
      </c>
      <c r="C368" s="33" t="s">
        <v>388</v>
      </c>
      <c r="D368" s="25" t="s">
        <v>9</v>
      </c>
      <c r="E368" s="26" t="s">
        <v>15</v>
      </c>
      <c r="F368" s="25"/>
      <c r="G368" s="27">
        <v>44531</v>
      </c>
      <c r="H368" s="52">
        <v>199889835.59999999</v>
      </c>
      <c r="I368" s="27">
        <v>44501</v>
      </c>
    </row>
    <row r="369" spans="1:9">
      <c r="A369" s="24" t="s">
        <v>49</v>
      </c>
      <c r="B369" s="44">
        <v>890399020</v>
      </c>
      <c r="C369" s="33" t="s">
        <v>318</v>
      </c>
      <c r="D369" s="25" t="s">
        <v>9</v>
      </c>
      <c r="E369" s="26" t="s">
        <v>15</v>
      </c>
      <c r="F369" s="25"/>
      <c r="G369" s="27">
        <v>44531</v>
      </c>
      <c r="H369" s="38">
        <v>200000000</v>
      </c>
      <c r="I369" s="27">
        <v>44501</v>
      </c>
    </row>
    <row r="370" spans="1:9">
      <c r="A370" s="24" t="s">
        <v>49</v>
      </c>
      <c r="B370" s="34">
        <v>901139638</v>
      </c>
      <c r="C370" s="33" t="s">
        <v>242</v>
      </c>
      <c r="D370" s="25" t="s">
        <v>9</v>
      </c>
      <c r="E370" s="26" t="s">
        <v>15</v>
      </c>
      <c r="F370" s="25"/>
      <c r="G370" s="27">
        <v>44531</v>
      </c>
      <c r="H370" s="38">
        <v>12795276</v>
      </c>
      <c r="I370" s="27">
        <v>44501</v>
      </c>
    </row>
    <row r="371" spans="1:9">
      <c r="A371" s="24" t="s">
        <v>49</v>
      </c>
      <c r="B371" s="34">
        <v>900342491</v>
      </c>
      <c r="C371" s="33" t="s">
        <v>389</v>
      </c>
      <c r="D371" s="25" t="s">
        <v>9</v>
      </c>
      <c r="E371" s="26" t="s">
        <v>15</v>
      </c>
      <c r="F371" s="25"/>
      <c r="G371" s="27">
        <v>44531</v>
      </c>
      <c r="H371" s="38">
        <v>122049250</v>
      </c>
      <c r="I371" s="27">
        <v>44501</v>
      </c>
    </row>
    <row r="372" spans="1:9">
      <c r="A372" s="24" t="s">
        <v>49</v>
      </c>
      <c r="B372" s="34">
        <v>837000468</v>
      </c>
      <c r="C372" s="33" t="s">
        <v>268</v>
      </c>
      <c r="D372" s="25" t="s">
        <v>9</v>
      </c>
      <c r="E372" s="26" t="s">
        <v>15</v>
      </c>
      <c r="F372" s="25"/>
      <c r="G372" s="27">
        <v>44531</v>
      </c>
      <c r="H372" s="38">
        <v>60550000</v>
      </c>
      <c r="I372" s="27">
        <v>44501</v>
      </c>
    </row>
    <row r="373" spans="1:9">
      <c r="A373" s="24" t="s">
        <v>49</v>
      </c>
      <c r="B373" s="34">
        <v>891200645</v>
      </c>
      <c r="C373" s="33" t="s">
        <v>267</v>
      </c>
      <c r="D373" s="25" t="s">
        <v>9</v>
      </c>
      <c r="E373" s="26" t="s">
        <v>15</v>
      </c>
      <c r="F373" s="25"/>
      <c r="G373" s="27">
        <v>44531</v>
      </c>
      <c r="H373" s="38">
        <v>104727000</v>
      </c>
      <c r="I373" s="27">
        <v>44501</v>
      </c>
    </row>
    <row r="374" spans="1:9">
      <c r="A374" s="24" t="s">
        <v>49</v>
      </c>
      <c r="B374" s="34">
        <v>900831366</v>
      </c>
      <c r="C374" s="33" t="s">
        <v>303</v>
      </c>
      <c r="D374" s="25" t="s">
        <v>9</v>
      </c>
      <c r="E374" s="26" t="s">
        <v>15</v>
      </c>
      <c r="F374" s="25"/>
      <c r="G374" s="27">
        <v>44531</v>
      </c>
      <c r="H374" s="38">
        <v>105532085</v>
      </c>
      <c r="I374" s="27">
        <v>44501</v>
      </c>
    </row>
    <row r="375" spans="1:9">
      <c r="A375" s="24" t="s">
        <v>49</v>
      </c>
      <c r="B375" s="34">
        <v>31539767</v>
      </c>
      <c r="C375" s="33" t="s">
        <v>247</v>
      </c>
      <c r="D375" s="25" t="s">
        <v>9</v>
      </c>
      <c r="E375" s="26" t="s">
        <v>15</v>
      </c>
      <c r="F375" s="25"/>
      <c r="G375" s="27">
        <v>44531</v>
      </c>
      <c r="H375" s="38">
        <v>66004120</v>
      </c>
      <c r="I375" s="27">
        <v>44501</v>
      </c>
    </row>
    <row r="376" spans="1:9">
      <c r="A376" s="24" t="s">
        <v>49</v>
      </c>
      <c r="B376" s="34">
        <v>890399047</v>
      </c>
      <c r="C376" s="34" t="s">
        <v>390</v>
      </c>
      <c r="D376" s="25" t="s">
        <v>9</v>
      </c>
      <c r="E376" s="26" t="s">
        <v>15</v>
      </c>
      <c r="F376" s="25"/>
      <c r="G376" s="27">
        <v>44531</v>
      </c>
      <c r="H376" s="55">
        <v>7498562.5</v>
      </c>
      <c r="I376" s="27">
        <v>44501</v>
      </c>
    </row>
    <row r="377" spans="1:9">
      <c r="A377" s="24" t="s">
        <v>49</v>
      </c>
      <c r="B377" s="34">
        <v>815000316</v>
      </c>
      <c r="C377" s="34" t="s">
        <v>391</v>
      </c>
      <c r="D377" s="25" t="s">
        <v>9</v>
      </c>
      <c r="E377" s="26" t="s">
        <v>15</v>
      </c>
      <c r="F377" s="25"/>
      <c r="G377" s="27">
        <v>44531</v>
      </c>
      <c r="H377" s="55">
        <v>2217155</v>
      </c>
      <c r="I377" s="27">
        <v>44501</v>
      </c>
    </row>
    <row r="378" spans="1:9">
      <c r="A378" s="24" t="s">
        <v>49</v>
      </c>
      <c r="B378" s="34">
        <v>900369494</v>
      </c>
      <c r="C378" s="33" t="s">
        <v>197</v>
      </c>
      <c r="D378" s="25" t="s">
        <v>9</v>
      </c>
      <c r="E378" s="26" t="s">
        <v>15</v>
      </c>
      <c r="F378" s="25"/>
      <c r="G378" s="27">
        <v>44531</v>
      </c>
      <c r="H378" s="38">
        <v>6186000</v>
      </c>
      <c r="I378" s="27">
        <v>44501</v>
      </c>
    </row>
    <row r="379" spans="1:9">
      <c r="A379" s="24" t="s">
        <v>49</v>
      </c>
      <c r="B379" s="34">
        <v>27401327</v>
      </c>
      <c r="C379" s="33" t="s">
        <v>233</v>
      </c>
      <c r="D379" s="25" t="s">
        <v>9</v>
      </c>
      <c r="E379" s="26" t="s">
        <v>15</v>
      </c>
      <c r="F379" s="25"/>
      <c r="G379" s="27">
        <v>44531</v>
      </c>
      <c r="H379" s="38">
        <v>62539637</v>
      </c>
      <c r="I379" s="27">
        <v>44501</v>
      </c>
    </row>
    <row r="380" spans="1:9">
      <c r="A380" s="24" t="s">
        <v>49</v>
      </c>
      <c r="B380" s="34">
        <v>814006607</v>
      </c>
      <c r="C380" s="33" t="s">
        <v>392</v>
      </c>
      <c r="D380" s="25" t="s">
        <v>9</v>
      </c>
      <c r="E380" s="26" t="s">
        <v>15</v>
      </c>
      <c r="F380" s="25"/>
      <c r="G380" s="27">
        <v>44531</v>
      </c>
      <c r="H380" s="38">
        <v>597697</v>
      </c>
      <c r="I380" s="27">
        <v>44501</v>
      </c>
    </row>
    <row r="381" spans="1:9">
      <c r="A381" s="24" t="s">
        <v>49</v>
      </c>
      <c r="B381" s="34">
        <v>900937861</v>
      </c>
      <c r="C381" s="33" t="s">
        <v>231</v>
      </c>
      <c r="D381" s="25" t="s">
        <v>9</v>
      </c>
      <c r="E381" s="26" t="s">
        <v>15</v>
      </c>
      <c r="F381" s="25"/>
      <c r="G381" s="27">
        <v>44531</v>
      </c>
      <c r="H381" s="38">
        <v>90665000</v>
      </c>
      <c r="I381" s="27">
        <v>44501</v>
      </c>
    </row>
    <row r="382" spans="1:9">
      <c r="A382" s="24" t="s">
        <v>49</v>
      </c>
      <c r="B382" s="44">
        <v>901320500</v>
      </c>
      <c r="C382" s="33" t="s">
        <v>238</v>
      </c>
      <c r="D382" s="25" t="s">
        <v>9</v>
      </c>
      <c r="E382" s="26" t="s">
        <v>15</v>
      </c>
      <c r="F382" s="25"/>
      <c r="G382" s="27">
        <v>44531</v>
      </c>
      <c r="H382" s="38">
        <v>65082000</v>
      </c>
      <c r="I382" s="27">
        <v>44501</v>
      </c>
    </row>
    <row r="383" spans="1:9">
      <c r="A383" s="24" t="s">
        <v>49</v>
      </c>
      <c r="B383" s="34">
        <v>37083944</v>
      </c>
      <c r="C383" s="33" t="s">
        <v>286</v>
      </c>
      <c r="D383" s="25" t="s">
        <v>9</v>
      </c>
      <c r="E383" s="26" t="s">
        <v>15</v>
      </c>
      <c r="F383" s="25"/>
      <c r="G383" s="27">
        <v>44531</v>
      </c>
      <c r="H383" s="38">
        <v>34783600</v>
      </c>
      <c r="I383" s="27">
        <v>44501</v>
      </c>
    </row>
    <row r="384" spans="1:9">
      <c r="A384" s="24" t="s">
        <v>49</v>
      </c>
      <c r="B384" s="34">
        <v>900181419</v>
      </c>
      <c r="C384" s="33" t="s">
        <v>304</v>
      </c>
      <c r="D384" s="25" t="s">
        <v>9</v>
      </c>
      <c r="E384" s="26" t="s">
        <v>15</v>
      </c>
      <c r="F384" s="25"/>
      <c r="G384" s="27">
        <v>44531</v>
      </c>
      <c r="H384" s="38">
        <v>32314254.5</v>
      </c>
      <c r="I384" s="27">
        <v>44501</v>
      </c>
    </row>
    <row r="385" spans="1:9">
      <c r="A385" s="24" t="s">
        <v>49</v>
      </c>
      <c r="B385" s="34">
        <v>901045893</v>
      </c>
      <c r="C385" s="33" t="s">
        <v>239</v>
      </c>
      <c r="D385" s="25" t="s">
        <v>9</v>
      </c>
      <c r="E385" s="26" t="s">
        <v>15</v>
      </c>
      <c r="F385" s="25"/>
      <c r="G385" s="27">
        <v>44531</v>
      </c>
      <c r="H385" s="38">
        <v>29661000</v>
      </c>
      <c r="I385" s="27">
        <v>44501</v>
      </c>
    </row>
    <row r="386" spans="1:9" ht="16.5" customHeight="1">
      <c r="A386" s="24" t="s">
        <v>49</v>
      </c>
      <c r="B386" s="34">
        <v>20533012</v>
      </c>
      <c r="C386" s="33" t="s">
        <v>240</v>
      </c>
      <c r="D386" s="25" t="s">
        <v>9</v>
      </c>
      <c r="E386" s="26" t="s">
        <v>15</v>
      </c>
      <c r="F386" s="25"/>
      <c r="G386" s="27">
        <v>44531</v>
      </c>
      <c r="H386" s="38">
        <v>26550000</v>
      </c>
      <c r="I386" s="27">
        <v>44501</v>
      </c>
    </row>
    <row r="387" spans="1:9">
      <c r="A387" s="24" t="s">
        <v>49</v>
      </c>
      <c r="B387" s="34">
        <v>890301430</v>
      </c>
      <c r="C387" s="33" t="s">
        <v>393</v>
      </c>
      <c r="D387" s="25" t="s">
        <v>9</v>
      </c>
      <c r="E387" s="26" t="s">
        <v>15</v>
      </c>
      <c r="F387" s="25"/>
      <c r="G387" s="27">
        <v>44531</v>
      </c>
      <c r="H387" s="55">
        <v>69922303.900000006</v>
      </c>
      <c r="I387" s="27">
        <v>44501</v>
      </c>
    </row>
    <row r="388" spans="1:9">
      <c r="A388" s="24" t="s">
        <v>49</v>
      </c>
      <c r="B388" s="34">
        <v>805027337</v>
      </c>
      <c r="C388" s="33" t="s">
        <v>321</v>
      </c>
      <c r="D388" s="25" t="s">
        <v>9</v>
      </c>
      <c r="E388" s="26" t="s">
        <v>15</v>
      </c>
      <c r="F388" s="25"/>
      <c r="G388" s="27">
        <v>44531</v>
      </c>
      <c r="H388" s="55">
        <v>2024367.4</v>
      </c>
      <c r="I388" s="27">
        <v>44501</v>
      </c>
    </row>
    <row r="389" spans="1:9">
      <c r="A389" s="24" t="s">
        <v>49</v>
      </c>
      <c r="B389" s="34">
        <v>813011577</v>
      </c>
      <c r="C389" s="33" t="s">
        <v>255</v>
      </c>
      <c r="D389" s="25" t="s">
        <v>9</v>
      </c>
      <c r="E389" s="26" t="s">
        <v>15</v>
      </c>
      <c r="F389" s="25"/>
      <c r="G389" s="27">
        <v>44531</v>
      </c>
      <c r="H389" s="55">
        <v>206785157</v>
      </c>
      <c r="I389" s="27">
        <v>44501</v>
      </c>
    </row>
    <row r="390" spans="1:9">
      <c r="A390" s="24" t="s">
        <v>49</v>
      </c>
      <c r="B390" s="34">
        <v>891180117</v>
      </c>
      <c r="C390" s="33" t="s">
        <v>394</v>
      </c>
      <c r="D390" s="25" t="s">
        <v>9</v>
      </c>
      <c r="E390" s="26" t="s">
        <v>15</v>
      </c>
      <c r="F390" s="25"/>
      <c r="G390" s="27">
        <v>44531</v>
      </c>
      <c r="H390" s="55">
        <v>7936819</v>
      </c>
      <c r="I390" s="27">
        <v>44501</v>
      </c>
    </row>
    <row r="391" spans="1:9">
      <c r="A391" s="24" t="s">
        <v>49</v>
      </c>
      <c r="B391" s="34">
        <v>837000997</v>
      </c>
      <c r="C391" s="33" t="s">
        <v>395</v>
      </c>
      <c r="D391" s="25" t="s">
        <v>9</v>
      </c>
      <c r="E391" s="26" t="s">
        <v>15</v>
      </c>
      <c r="F391" s="25"/>
      <c r="G391" s="27">
        <v>44531</v>
      </c>
      <c r="H391" s="52">
        <v>23103475</v>
      </c>
      <c r="I391" s="27">
        <v>44501</v>
      </c>
    </row>
    <row r="392" spans="1:9">
      <c r="A392" s="24" t="s">
        <v>49</v>
      </c>
      <c r="B392" s="34">
        <v>800084206</v>
      </c>
      <c r="C392" s="33" t="s">
        <v>396</v>
      </c>
      <c r="D392" s="25" t="s">
        <v>9</v>
      </c>
      <c r="E392" s="26" t="s">
        <v>15</v>
      </c>
      <c r="F392" s="25"/>
      <c r="G392" s="27">
        <v>44531</v>
      </c>
      <c r="H392" s="52">
        <v>102232</v>
      </c>
      <c r="I392" s="27">
        <v>44501</v>
      </c>
    </row>
    <row r="393" spans="1:9">
      <c r="A393" s="24" t="s">
        <v>49</v>
      </c>
      <c r="B393" s="44">
        <v>12962343</v>
      </c>
      <c r="C393" s="33" t="s">
        <v>397</v>
      </c>
      <c r="D393" s="25" t="s">
        <v>9</v>
      </c>
      <c r="E393" s="26" t="s">
        <v>15</v>
      </c>
      <c r="F393" s="25"/>
      <c r="G393" s="27">
        <v>44531</v>
      </c>
      <c r="H393" s="38">
        <v>12124960</v>
      </c>
      <c r="I393" s="27">
        <v>44501</v>
      </c>
    </row>
    <row r="394" spans="1:9">
      <c r="A394" s="24" t="s">
        <v>49</v>
      </c>
      <c r="B394" s="34">
        <v>900454848</v>
      </c>
      <c r="C394" s="33" t="s">
        <v>244</v>
      </c>
      <c r="D394" s="25" t="s">
        <v>9</v>
      </c>
      <c r="E394" s="26" t="s">
        <v>15</v>
      </c>
      <c r="F394" s="25"/>
      <c r="G394" s="27">
        <v>44531</v>
      </c>
      <c r="H394" s="38">
        <v>11021105</v>
      </c>
      <c r="I394" s="27">
        <v>44501</v>
      </c>
    </row>
    <row r="395" spans="1:9">
      <c r="A395" s="24" t="s">
        <v>49</v>
      </c>
      <c r="B395" s="44">
        <v>900231793</v>
      </c>
      <c r="C395" s="33" t="s">
        <v>299</v>
      </c>
      <c r="D395" s="25" t="s">
        <v>9</v>
      </c>
      <c r="E395" s="26" t="s">
        <v>15</v>
      </c>
      <c r="F395" s="25"/>
      <c r="G395" s="27">
        <v>44531</v>
      </c>
      <c r="H395" s="38">
        <v>10587600</v>
      </c>
      <c r="I395" s="27">
        <v>44501</v>
      </c>
    </row>
    <row r="396" spans="1:9">
      <c r="A396" s="24" t="s">
        <v>49</v>
      </c>
      <c r="B396" s="34">
        <v>900494166</v>
      </c>
      <c r="C396" s="33" t="s">
        <v>241</v>
      </c>
      <c r="D396" s="25" t="s">
        <v>9</v>
      </c>
      <c r="E396" s="26" t="s">
        <v>15</v>
      </c>
      <c r="F396" s="25"/>
      <c r="G396" s="27">
        <v>44531</v>
      </c>
      <c r="H396" s="38">
        <v>16249000</v>
      </c>
      <c r="I396" s="27">
        <v>44501</v>
      </c>
    </row>
    <row r="397" spans="1:9">
      <c r="A397" s="24" t="s">
        <v>49</v>
      </c>
      <c r="B397" s="44">
        <v>817003532</v>
      </c>
      <c r="C397" s="41" t="s">
        <v>398</v>
      </c>
      <c r="D397" s="25" t="s">
        <v>9</v>
      </c>
      <c r="E397" s="26" t="s">
        <v>15</v>
      </c>
      <c r="F397" s="25"/>
      <c r="G397" s="27">
        <v>44531</v>
      </c>
      <c r="H397" s="53">
        <v>18295877.300000001</v>
      </c>
      <c r="I397" s="27">
        <v>44501</v>
      </c>
    </row>
    <row r="398" spans="1:9">
      <c r="A398" s="24" t="s">
        <v>49</v>
      </c>
      <c r="B398" s="34">
        <v>52833835</v>
      </c>
      <c r="C398" s="34" t="s">
        <v>399</v>
      </c>
      <c r="D398" s="25" t="s">
        <v>9</v>
      </c>
      <c r="E398" s="26" t="s">
        <v>15</v>
      </c>
      <c r="F398" s="25"/>
      <c r="G398" s="27">
        <v>44531</v>
      </c>
      <c r="H398" s="38">
        <v>900000</v>
      </c>
      <c r="I398" s="27">
        <v>44501</v>
      </c>
    </row>
    <row r="399" spans="1:9">
      <c r="A399" s="24" t="s">
        <v>49</v>
      </c>
      <c r="B399" s="34">
        <v>52833835</v>
      </c>
      <c r="C399" s="34" t="s">
        <v>399</v>
      </c>
      <c r="D399" s="25" t="s">
        <v>9</v>
      </c>
      <c r="E399" s="26" t="s">
        <v>15</v>
      </c>
      <c r="F399" s="25"/>
      <c r="G399" s="27">
        <v>44531</v>
      </c>
      <c r="H399" s="38">
        <v>900000</v>
      </c>
      <c r="I399" s="27">
        <v>44501</v>
      </c>
    </row>
    <row r="400" spans="1:9">
      <c r="A400" s="24" t="s">
        <v>49</v>
      </c>
      <c r="B400" s="34">
        <v>52622939</v>
      </c>
      <c r="C400" s="33" t="s">
        <v>433</v>
      </c>
      <c r="D400" s="25" t="s">
        <v>9</v>
      </c>
      <c r="E400" s="26" t="s">
        <v>15</v>
      </c>
      <c r="F400" s="25"/>
      <c r="G400" s="27">
        <v>44531</v>
      </c>
      <c r="H400" s="38">
        <v>16622711</v>
      </c>
      <c r="I400" s="27">
        <v>44501</v>
      </c>
    </row>
    <row r="401" spans="1:9">
      <c r="A401" s="24" t="s">
        <v>49</v>
      </c>
      <c r="B401" s="34">
        <v>900565727</v>
      </c>
      <c r="C401" s="33" t="s">
        <v>306</v>
      </c>
      <c r="D401" s="25" t="s">
        <v>9</v>
      </c>
      <c r="E401" s="26" t="s">
        <v>15</v>
      </c>
      <c r="F401" s="25"/>
      <c r="G401" s="27">
        <v>44531</v>
      </c>
      <c r="H401" s="38">
        <v>11430900</v>
      </c>
      <c r="I401" s="27">
        <v>44501</v>
      </c>
    </row>
    <row r="402" spans="1:9">
      <c r="A402" s="24" t="s">
        <v>49</v>
      </c>
      <c r="B402" s="34">
        <v>900963568</v>
      </c>
      <c r="C402" s="33" t="s">
        <v>179</v>
      </c>
      <c r="D402" s="25" t="s">
        <v>9</v>
      </c>
      <c r="E402" s="26" t="s">
        <v>15</v>
      </c>
      <c r="F402" s="25"/>
      <c r="G402" s="27">
        <v>44531</v>
      </c>
      <c r="H402" s="38">
        <v>6216352</v>
      </c>
      <c r="I402" s="27">
        <v>44501</v>
      </c>
    </row>
    <row r="403" spans="1:9">
      <c r="A403" s="24" t="s">
        <v>49</v>
      </c>
      <c r="B403" s="34">
        <v>16498377</v>
      </c>
      <c r="C403" s="33" t="s">
        <v>232</v>
      </c>
      <c r="D403" s="25" t="s">
        <v>9</v>
      </c>
      <c r="E403" s="26" t="s">
        <v>15</v>
      </c>
      <c r="F403" s="25"/>
      <c r="G403" s="27">
        <v>44531</v>
      </c>
      <c r="H403" s="38">
        <v>94980540</v>
      </c>
      <c r="I403" s="27">
        <v>44501</v>
      </c>
    </row>
    <row r="404" spans="1:9">
      <c r="A404" s="24" t="s">
        <v>49</v>
      </c>
      <c r="B404" s="34">
        <v>900377863</v>
      </c>
      <c r="C404" s="33" t="s">
        <v>400</v>
      </c>
      <c r="D404" s="25" t="s">
        <v>9</v>
      </c>
      <c r="E404" s="26" t="s">
        <v>15</v>
      </c>
      <c r="F404" s="25"/>
      <c r="G404" s="27">
        <v>44531</v>
      </c>
      <c r="H404" s="52">
        <v>4342172</v>
      </c>
      <c r="I404" s="27">
        <v>44501</v>
      </c>
    </row>
    <row r="405" spans="1:9">
      <c r="A405" s="24" t="s">
        <v>49</v>
      </c>
      <c r="B405" s="34">
        <v>830514240</v>
      </c>
      <c r="C405" s="33" t="s">
        <v>401</v>
      </c>
      <c r="D405" s="25" t="s">
        <v>9</v>
      </c>
      <c r="E405" s="26" t="s">
        <v>15</v>
      </c>
      <c r="F405" s="25"/>
      <c r="G405" s="27">
        <v>44531</v>
      </c>
      <c r="H405" s="52">
        <v>159035</v>
      </c>
      <c r="I405" s="27">
        <v>44501</v>
      </c>
    </row>
    <row r="406" spans="1:9">
      <c r="A406" s="24" t="s">
        <v>49</v>
      </c>
      <c r="B406" s="34">
        <v>890801099</v>
      </c>
      <c r="C406" s="33" t="s">
        <v>215</v>
      </c>
      <c r="D406" s="25" t="s">
        <v>9</v>
      </c>
      <c r="E406" s="26" t="s">
        <v>15</v>
      </c>
      <c r="F406" s="25"/>
      <c r="G406" s="27">
        <v>44531</v>
      </c>
      <c r="H406" s="53">
        <v>126779072</v>
      </c>
      <c r="I406" s="27">
        <v>44501</v>
      </c>
    </row>
    <row r="407" spans="1:9">
      <c r="A407" s="24" t="s">
        <v>49</v>
      </c>
      <c r="B407" s="34">
        <v>900893325</v>
      </c>
      <c r="C407" s="33" t="s">
        <v>402</v>
      </c>
      <c r="D407" s="25" t="s">
        <v>9</v>
      </c>
      <c r="E407" s="26" t="s">
        <v>15</v>
      </c>
      <c r="F407" s="25"/>
      <c r="G407" s="27">
        <v>44531</v>
      </c>
      <c r="H407" s="53">
        <v>41095445</v>
      </c>
      <c r="I407" s="27">
        <v>44501</v>
      </c>
    </row>
    <row r="408" spans="1:9">
      <c r="A408" s="24" t="s">
        <v>49</v>
      </c>
      <c r="B408" s="34">
        <v>900481131</v>
      </c>
      <c r="C408" s="33" t="s">
        <v>307</v>
      </c>
      <c r="D408" s="25" t="s">
        <v>9</v>
      </c>
      <c r="E408" s="26" t="s">
        <v>15</v>
      </c>
      <c r="F408" s="25"/>
      <c r="G408" s="27">
        <v>44531</v>
      </c>
      <c r="H408" s="56">
        <v>8405039</v>
      </c>
      <c r="I408" s="27">
        <v>44501</v>
      </c>
    </row>
    <row r="409" spans="1:9">
      <c r="A409" s="24" t="s">
        <v>49</v>
      </c>
      <c r="B409" s="34">
        <v>900906402</v>
      </c>
      <c r="C409" s="33" t="s">
        <v>305</v>
      </c>
      <c r="D409" s="25" t="s">
        <v>9</v>
      </c>
      <c r="E409" s="26" t="s">
        <v>15</v>
      </c>
      <c r="F409" s="25"/>
      <c r="G409" s="27">
        <v>44531</v>
      </c>
      <c r="H409" s="56">
        <v>9872270</v>
      </c>
      <c r="I409" s="27">
        <v>44501</v>
      </c>
    </row>
    <row r="410" spans="1:9">
      <c r="A410" s="24" t="s">
        <v>49</v>
      </c>
      <c r="B410" s="34">
        <v>901285199</v>
      </c>
      <c r="C410" s="33" t="s">
        <v>243</v>
      </c>
      <c r="D410" s="25" t="s">
        <v>9</v>
      </c>
      <c r="E410" s="26" t="s">
        <v>15</v>
      </c>
      <c r="F410" s="25"/>
      <c r="G410" s="27">
        <v>44531</v>
      </c>
      <c r="H410" s="56">
        <v>8318658</v>
      </c>
      <c r="I410" s="27">
        <v>44501</v>
      </c>
    </row>
    <row r="411" spans="1:9">
      <c r="A411" s="24" t="s">
        <v>49</v>
      </c>
      <c r="B411" s="34">
        <v>27470062</v>
      </c>
      <c r="C411" s="33" t="s">
        <v>237</v>
      </c>
      <c r="D411" s="25" t="s">
        <v>9</v>
      </c>
      <c r="E411" s="26" t="s">
        <v>15</v>
      </c>
      <c r="F411" s="25"/>
      <c r="G411" s="27">
        <v>44531</v>
      </c>
      <c r="H411" s="56">
        <v>7448859</v>
      </c>
      <c r="I411" s="27">
        <v>44501</v>
      </c>
    </row>
    <row r="412" spans="1:9">
      <c r="A412" s="24" t="s">
        <v>49</v>
      </c>
      <c r="B412" s="34">
        <v>805010659</v>
      </c>
      <c r="C412" s="33" t="s">
        <v>403</v>
      </c>
      <c r="D412" s="25" t="s">
        <v>9</v>
      </c>
      <c r="E412" s="26" t="s">
        <v>15</v>
      </c>
      <c r="F412" s="25"/>
      <c r="G412" s="27">
        <v>44531</v>
      </c>
      <c r="H412" s="56">
        <v>3893725</v>
      </c>
      <c r="I412" s="27">
        <v>44501</v>
      </c>
    </row>
    <row r="413" spans="1:9">
      <c r="A413" s="24" t="s">
        <v>49</v>
      </c>
      <c r="B413" s="34">
        <v>900063271</v>
      </c>
      <c r="C413" s="33" t="s">
        <v>136</v>
      </c>
      <c r="D413" s="25" t="s">
        <v>9</v>
      </c>
      <c r="E413" s="26" t="s">
        <v>15</v>
      </c>
      <c r="F413" s="25"/>
      <c r="G413" s="27">
        <v>44531</v>
      </c>
      <c r="H413" s="56">
        <v>4688495</v>
      </c>
      <c r="I413" s="27">
        <v>44501</v>
      </c>
    </row>
    <row r="414" spans="1:9">
      <c r="A414" s="24" t="s">
        <v>49</v>
      </c>
      <c r="B414" s="34">
        <v>76306801</v>
      </c>
      <c r="C414" s="33" t="s">
        <v>308</v>
      </c>
      <c r="D414" s="25" t="s">
        <v>9</v>
      </c>
      <c r="E414" s="26" t="s">
        <v>15</v>
      </c>
      <c r="F414" s="25"/>
      <c r="G414" s="27">
        <v>44531</v>
      </c>
      <c r="H414" s="56">
        <v>4189553</v>
      </c>
      <c r="I414" s="27">
        <v>44501</v>
      </c>
    </row>
    <row r="415" spans="1:9">
      <c r="A415" s="24" t="s">
        <v>49</v>
      </c>
      <c r="B415" s="34">
        <v>900946412</v>
      </c>
      <c r="C415" s="33" t="s">
        <v>434</v>
      </c>
      <c r="D415" s="25" t="s">
        <v>9</v>
      </c>
      <c r="E415" s="26" t="s">
        <v>15</v>
      </c>
      <c r="F415" s="25"/>
      <c r="G415" s="27">
        <v>44531</v>
      </c>
      <c r="H415" s="56">
        <v>2749000</v>
      </c>
      <c r="I415" s="27">
        <v>44501</v>
      </c>
    </row>
    <row r="416" spans="1:9">
      <c r="A416" s="24" t="s">
        <v>49</v>
      </c>
      <c r="B416" s="34">
        <v>52537213</v>
      </c>
      <c r="C416" s="33" t="s">
        <v>309</v>
      </c>
      <c r="D416" s="25" t="s">
        <v>9</v>
      </c>
      <c r="E416" s="26" t="s">
        <v>15</v>
      </c>
      <c r="F416" s="25"/>
      <c r="G416" s="27">
        <v>44531</v>
      </c>
      <c r="H416" s="56">
        <v>1896000</v>
      </c>
      <c r="I416" s="27">
        <v>44501</v>
      </c>
    </row>
    <row r="417" spans="1:9">
      <c r="A417" s="24" t="s">
        <v>49</v>
      </c>
      <c r="B417" s="34">
        <v>1085275633</v>
      </c>
      <c r="C417" s="33" t="s">
        <v>313</v>
      </c>
      <c r="D417" s="25" t="s">
        <v>9</v>
      </c>
      <c r="E417" s="26" t="s">
        <v>15</v>
      </c>
      <c r="F417" s="25"/>
      <c r="G417" s="27">
        <v>44531</v>
      </c>
      <c r="H417" s="56">
        <v>2062500</v>
      </c>
      <c r="I417" s="27">
        <v>44501</v>
      </c>
    </row>
    <row r="418" spans="1:9">
      <c r="A418" s="24" t="s">
        <v>49</v>
      </c>
      <c r="B418" s="34">
        <v>34324452</v>
      </c>
      <c r="C418" s="33" t="s">
        <v>314</v>
      </c>
      <c r="D418" s="25" t="s">
        <v>9</v>
      </c>
      <c r="E418" s="26" t="s">
        <v>15</v>
      </c>
      <c r="F418" s="25"/>
      <c r="G418" s="27">
        <v>44531</v>
      </c>
      <c r="H418" s="56">
        <v>990000</v>
      </c>
      <c r="I418" s="27">
        <v>44501</v>
      </c>
    </row>
    <row r="419" spans="1:9">
      <c r="A419" s="24" t="s">
        <v>49</v>
      </c>
      <c r="B419" s="34">
        <v>1085253209</v>
      </c>
      <c r="C419" s="33" t="s">
        <v>315</v>
      </c>
      <c r="D419" s="25" t="s">
        <v>9</v>
      </c>
      <c r="E419" s="26" t="s">
        <v>15</v>
      </c>
      <c r="F419" s="25"/>
      <c r="G419" s="27">
        <v>44531</v>
      </c>
      <c r="H419" s="56">
        <v>726000</v>
      </c>
      <c r="I419" s="27">
        <v>44501</v>
      </c>
    </row>
    <row r="420" spans="1:9">
      <c r="A420" s="24" t="s">
        <v>49</v>
      </c>
      <c r="B420" s="34">
        <v>846001214</v>
      </c>
      <c r="C420" s="33" t="s">
        <v>194</v>
      </c>
      <c r="D420" s="25" t="s">
        <v>9</v>
      </c>
      <c r="E420" s="26" t="s">
        <v>15</v>
      </c>
      <c r="F420" s="28"/>
      <c r="G420" s="27">
        <v>44531</v>
      </c>
      <c r="H420" s="53">
        <v>10503064</v>
      </c>
      <c r="I420" s="27">
        <v>44501</v>
      </c>
    </row>
    <row r="421" spans="1:9">
      <c r="A421" s="24" t="s">
        <v>49</v>
      </c>
      <c r="B421" s="34">
        <v>846003067</v>
      </c>
      <c r="C421" s="33" t="s">
        <v>213</v>
      </c>
      <c r="D421" s="25" t="s">
        <v>9</v>
      </c>
      <c r="E421" s="26" t="s">
        <v>15</v>
      </c>
      <c r="F421" s="28"/>
      <c r="G421" s="27">
        <v>44531</v>
      </c>
      <c r="H421" s="53">
        <v>23838489</v>
      </c>
      <c r="I421" s="27">
        <v>44501</v>
      </c>
    </row>
    <row r="422" spans="1:9">
      <c r="A422" s="24" t="s">
        <v>49</v>
      </c>
      <c r="B422" s="34">
        <v>900410062</v>
      </c>
      <c r="C422" s="33" t="s">
        <v>404</v>
      </c>
      <c r="D422" s="25" t="s">
        <v>9</v>
      </c>
      <c r="E422" s="26" t="s">
        <v>15</v>
      </c>
      <c r="F422" s="28"/>
      <c r="G422" s="27">
        <v>44531</v>
      </c>
      <c r="H422" s="53">
        <v>1287576</v>
      </c>
      <c r="I422" s="27">
        <v>44501</v>
      </c>
    </row>
    <row r="423" spans="1:9">
      <c r="A423" s="24" t="s">
        <v>49</v>
      </c>
      <c r="B423" s="34">
        <v>900115211</v>
      </c>
      <c r="C423" s="33" t="s">
        <v>405</v>
      </c>
      <c r="D423" s="25" t="s">
        <v>9</v>
      </c>
      <c r="E423" s="26" t="s">
        <v>15</v>
      </c>
      <c r="F423" s="28"/>
      <c r="G423" s="27">
        <v>44531</v>
      </c>
      <c r="H423" s="53">
        <v>3440348</v>
      </c>
      <c r="I423" s="27">
        <v>44501</v>
      </c>
    </row>
    <row r="424" spans="1:9">
      <c r="A424" s="24" t="s">
        <v>49</v>
      </c>
      <c r="B424" s="34">
        <v>805016406</v>
      </c>
      <c r="C424" s="33" t="s">
        <v>327</v>
      </c>
      <c r="D424" s="25" t="s">
        <v>9</v>
      </c>
      <c r="E424" s="26" t="s">
        <v>15</v>
      </c>
      <c r="F424" s="28"/>
      <c r="G424" s="27">
        <v>44531</v>
      </c>
      <c r="H424" s="53">
        <v>3638221.5</v>
      </c>
      <c r="I424" s="27">
        <v>44501</v>
      </c>
    </row>
    <row r="425" spans="1:9">
      <c r="A425" s="24" t="s">
        <v>49</v>
      </c>
      <c r="B425" s="34">
        <v>900116413</v>
      </c>
      <c r="C425" s="33" t="s">
        <v>141</v>
      </c>
      <c r="D425" s="25" t="s">
        <v>9</v>
      </c>
      <c r="E425" s="26" t="s">
        <v>15</v>
      </c>
      <c r="F425" s="28"/>
      <c r="G425" s="27">
        <v>44531</v>
      </c>
      <c r="H425" s="53">
        <v>47080000</v>
      </c>
      <c r="I425" s="27">
        <v>44501</v>
      </c>
    </row>
    <row r="426" spans="1:9">
      <c r="A426" s="24" t="s">
        <v>49</v>
      </c>
      <c r="B426" s="34">
        <v>900190473</v>
      </c>
      <c r="C426" s="33" t="s">
        <v>406</v>
      </c>
      <c r="D426" s="25" t="s">
        <v>9</v>
      </c>
      <c r="E426" s="26" t="s">
        <v>15</v>
      </c>
      <c r="F426" s="28"/>
      <c r="G426" s="27">
        <v>44531</v>
      </c>
      <c r="H426" s="53">
        <v>101450070</v>
      </c>
      <c r="I426" s="27">
        <v>44501</v>
      </c>
    </row>
    <row r="427" spans="1:9">
      <c r="A427" s="24" t="s">
        <v>49</v>
      </c>
      <c r="B427" s="44">
        <v>900180747</v>
      </c>
      <c r="C427" s="33" t="s">
        <v>147</v>
      </c>
      <c r="D427" s="25" t="s">
        <v>9</v>
      </c>
      <c r="E427" s="26" t="s">
        <v>15</v>
      </c>
      <c r="F427" s="28"/>
      <c r="G427" s="27">
        <v>44531</v>
      </c>
      <c r="H427" s="53">
        <v>28042111</v>
      </c>
      <c r="I427" s="27">
        <v>44501</v>
      </c>
    </row>
    <row r="428" spans="1:9">
      <c r="A428" s="24" t="s">
        <v>49</v>
      </c>
      <c r="B428" s="34">
        <v>900517123</v>
      </c>
      <c r="C428" s="33" t="s">
        <v>407</v>
      </c>
      <c r="D428" s="25" t="s">
        <v>9</v>
      </c>
      <c r="E428" s="26" t="s">
        <v>15</v>
      </c>
      <c r="F428" s="28"/>
      <c r="G428" s="27">
        <v>44531</v>
      </c>
      <c r="H428" s="38">
        <v>156250</v>
      </c>
      <c r="I428" s="27">
        <v>44501</v>
      </c>
    </row>
    <row r="429" spans="1:9" ht="14.25" customHeight="1">
      <c r="A429" s="24" t="s">
        <v>49</v>
      </c>
      <c r="B429" s="34">
        <v>901080824</v>
      </c>
      <c r="C429" s="33" t="s">
        <v>436</v>
      </c>
      <c r="D429" s="25" t="s">
        <v>9</v>
      </c>
      <c r="E429" s="26" t="s">
        <v>15</v>
      </c>
      <c r="F429" s="28"/>
      <c r="G429" s="27">
        <v>44531</v>
      </c>
      <c r="H429" s="38">
        <v>32680402</v>
      </c>
      <c r="I429" s="27">
        <v>44501</v>
      </c>
    </row>
    <row r="430" spans="1:9" ht="14.25" customHeight="1">
      <c r="A430" s="24" t="s">
        <v>49</v>
      </c>
      <c r="B430" s="34">
        <v>901201887</v>
      </c>
      <c r="C430" s="33" t="s">
        <v>435</v>
      </c>
      <c r="D430" s="25" t="s">
        <v>9</v>
      </c>
      <c r="E430" s="26" t="s">
        <v>15</v>
      </c>
      <c r="F430" s="28"/>
      <c r="G430" s="27">
        <v>44531</v>
      </c>
      <c r="H430" s="38">
        <v>204073206</v>
      </c>
      <c r="I430" s="27">
        <v>44501</v>
      </c>
    </row>
    <row r="431" spans="1:9" ht="14.25" customHeight="1">
      <c r="A431" s="24" t="s">
        <v>49</v>
      </c>
      <c r="B431" s="34">
        <v>900298822</v>
      </c>
      <c r="C431" s="33" t="s">
        <v>154</v>
      </c>
      <c r="D431" s="25" t="s">
        <v>9</v>
      </c>
      <c r="E431" s="26" t="s">
        <v>15</v>
      </c>
      <c r="F431" s="28"/>
      <c r="G431" s="27">
        <v>44531</v>
      </c>
      <c r="H431" s="38">
        <v>493492132.30000001</v>
      </c>
      <c r="I431" s="27">
        <v>44501</v>
      </c>
    </row>
    <row r="432" spans="1:9">
      <c r="A432" s="24" t="s">
        <v>49</v>
      </c>
      <c r="B432" s="34">
        <v>901114556</v>
      </c>
      <c r="C432" s="33" t="s">
        <v>185</v>
      </c>
      <c r="D432" s="25" t="s">
        <v>9</v>
      </c>
      <c r="E432" s="26" t="s">
        <v>15</v>
      </c>
      <c r="F432" s="28"/>
      <c r="G432" s="27">
        <v>44531</v>
      </c>
      <c r="H432" s="38">
        <v>155021149</v>
      </c>
      <c r="I432" s="27">
        <v>44501</v>
      </c>
    </row>
    <row r="433" spans="1:9">
      <c r="A433" s="24" t="s">
        <v>49</v>
      </c>
      <c r="B433" s="34">
        <v>860002566</v>
      </c>
      <c r="C433" s="33" t="s">
        <v>408</v>
      </c>
      <c r="D433" s="25" t="s">
        <v>9</v>
      </c>
      <c r="E433" s="26" t="s">
        <v>15</v>
      </c>
      <c r="F433" s="28"/>
      <c r="G433" s="27">
        <v>44531</v>
      </c>
      <c r="H433" s="38">
        <v>17500000</v>
      </c>
      <c r="I433" s="27">
        <v>44501</v>
      </c>
    </row>
    <row r="434" spans="1:9">
      <c r="A434" s="24" t="s">
        <v>49</v>
      </c>
      <c r="B434" s="34">
        <v>900145572</v>
      </c>
      <c r="C434" s="33" t="s">
        <v>409</v>
      </c>
      <c r="D434" s="25" t="s">
        <v>9</v>
      </c>
      <c r="E434" s="26" t="s">
        <v>15</v>
      </c>
      <c r="F434" s="28"/>
      <c r="G434" s="27">
        <v>44531</v>
      </c>
      <c r="H434" s="53">
        <v>981980</v>
      </c>
      <c r="I434" s="27">
        <v>44501</v>
      </c>
    </row>
    <row r="435" spans="1:9">
      <c r="A435" s="24" t="s">
        <v>49</v>
      </c>
      <c r="B435" s="34">
        <v>900146438</v>
      </c>
      <c r="C435" s="33" t="s">
        <v>410</v>
      </c>
      <c r="D435" s="25" t="s">
        <v>9</v>
      </c>
      <c r="E435" s="26" t="s">
        <v>15</v>
      </c>
      <c r="F435" s="28"/>
      <c r="G435" s="27">
        <v>44531</v>
      </c>
      <c r="H435" s="53">
        <v>78624</v>
      </c>
      <c r="I435" s="27">
        <v>44501</v>
      </c>
    </row>
    <row r="436" spans="1:9">
      <c r="A436" s="24" t="s">
        <v>49</v>
      </c>
      <c r="B436" s="34">
        <v>891501104</v>
      </c>
      <c r="C436" s="33" t="s">
        <v>411</v>
      </c>
      <c r="D436" s="25" t="s">
        <v>9</v>
      </c>
      <c r="E436" s="26" t="s">
        <v>15</v>
      </c>
      <c r="F436" s="28"/>
      <c r="G436" s="27">
        <v>44531</v>
      </c>
      <c r="H436" s="53">
        <v>100420</v>
      </c>
      <c r="I436" s="27">
        <v>44501</v>
      </c>
    </row>
    <row r="437" spans="1:9">
      <c r="A437" s="24" t="s">
        <v>49</v>
      </c>
      <c r="B437" s="34">
        <v>900598579</v>
      </c>
      <c r="C437" s="33" t="s">
        <v>170</v>
      </c>
      <c r="D437" s="25" t="s">
        <v>9</v>
      </c>
      <c r="E437" s="26" t="s">
        <v>15</v>
      </c>
      <c r="F437" s="28"/>
      <c r="G437" s="27">
        <v>44531</v>
      </c>
      <c r="H437" s="53">
        <v>5046427</v>
      </c>
      <c r="I437" s="27">
        <v>44501</v>
      </c>
    </row>
    <row r="438" spans="1:9">
      <c r="A438" s="24" t="s">
        <v>49</v>
      </c>
      <c r="B438" s="34">
        <v>900146006</v>
      </c>
      <c r="C438" s="33" t="s">
        <v>412</v>
      </c>
      <c r="D438" s="25" t="s">
        <v>9</v>
      </c>
      <c r="E438" s="26" t="s">
        <v>15</v>
      </c>
      <c r="F438" s="28"/>
      <c r="G438" s="27">
        <v>44531</v>
      </c>
      <c r="H438" s="53">
        <v>967417</v>
      </c>
      <c r="I438" s="27">
        <v>44501</v>
      </c>
    </row>
    <row r="439" spans="1:9">
      <c r="A439" s="24" t="s">
        <v>49</v>
      </c>
      <c r="B439" s="34">
        <v>900341409</v>
      </c>
      <c r="C439" s="33" t="s">
        <v>302</v>
      </c>
      <c r="D439" s="25" t="s">
        <v>9</v>
      </c>
      <c r="E439" s="26" t="s">
        <v>15</v>
      </c>
      <c r="F439" s="28"/>
      <c r="G439" s="27">
        <v>44531</v>
      </c>
      <c r="H439" s="53">
        <v>525000</v>
      </c>
      <c r="I439" s="27">
        <v>44501</v>
      </c>
    </row>
    <row r="440" spans="1:9">
      <c r="A440" s="24" t="s">
        <v>49</v>
      </c>
      <c r="B440" s="34">
        <v>814002021</v>
      </c>
      <c r="C440" s="33" t="s">
        <v>413</v>
      </c>
      <c r="D440" s="25" t="s">
        <v>9</v>
      </c>
      <c r="E440" s="26" t="s">
        <v>15</v>
      </c>
      <c r="F440" s="28"/>
      <c r="G440" s="27">
        <v>44531</v>
      </c>
      <c r="H440" s="53">
        <v>4257063</v>
      </c>
      <c r="I440" s="27">
        <v>44501</v>
      </c>
    </row>
    <row r="441" spans="1:9">
      <c r="A441" s="24" t="s">
        <v>49</v>
      </c>
      <c r="B441" s="34">
        <v>814006009</v>
      </c>
      <c r="C441" s="33" t="s">
        <v>414</v>
      </c>
      <c r="D441" s="25" t="s">
        <v>9</v>
      </c>
      <c r="E441" s="26" t="s">
        <v>15</v>
      </c>
      <c r="F441" s="28"/>
      <c r="G441" s="27">
        <v>44531</v>
      </c>
      <c r="H441" s="38">
        <v>68254205</v>
      </c>
      <c r="I441" s="27">
        <v>44501</v>
      </c>
    </row>
    <row r="442" spans="1:9">
      <c r="A442" s="24" t="s">
        <v>49</v>
      </c>
      <c r="B442" s="34">
        <v>900597275</v>
      </c>
      <c r="C442" s="33" t="s">
        <v>169</v>
      </c>
      <c r="D442" s="25" t="s">
        <v>9</v>
      </c>
      <c r="E442" s="26" t="s">
        <v>15</v>
      </c>
      <c r="F442" s="28"/>
      <c r="G442" s="27">
        <v>44531</v>
      </c>
      <c r="H442" s="53">
        <v>5361811</v>
      </c>
      <c r="I442" s="27">
        <v>44501</v>
      </c>
    </row>
    <row r="443" spans="1:9">
      <c r="A443" s="24" t="s">
        <v>49</v>
      </c>
      <c r="B443" s="34">
        <v>814000839</v>
      </c>
      <c r="C443" s="33" t="s">
        <v>301</v>
      </c>
      <c r="D443" s="25" t="s">
        <v>9</v>
      </c>
      <c r="E443" s="26" t="s">
        <v>15</v>
      </c>
      <c r="F443" s="28"/>
      <c r="G443" s="27">
        <v>44531</v>
      </c>
      <c r="H443" s="53">
        <v>7381620.5</v>
      </c>
      <c r="I443" s="27">
        <v>44501</v>
      </c>
    </row>
    <row r="444" spans="1:9">
      <c r="A444" s="24" t="s">
        <v>49</v>
      </c>
      <c r="B444" s="34">
        <v>814003158</v>
      </c>
      <c r="C444" s="33" t="s">
        <v>193</v>
      </c>
      <c r="D444" s="25" t="s">
        <v>9</v>
      </c>
      <c r="E444" s="26" t="s">
        <v>15</v>
      </c>
      <c r="F444" s="28"/>
      <c r="G444" s="27">
        <v>44531</v>
      </c>
      <c r="H444" s="53">
        <v>19450399.600000001</v>
      </c>
      <c r="I444" s="27">
        <v>44501</v>
      </c>
    </row>
    <row r="445" spans="1:9">
      <c r="A445" s="24" t="s">
        <v>49</v>
      </c>
      <c r="B445" s="34">
        <v>1088649211</v>
      </c>
      <c r="C445" s="33" t="s">
        <v>415</v>
      </c>
      <c r="D445" s="25" t="s">
        <v>9</v>
      </c>
      <c r="E445" s="26" t="s">
        <v>15</v>
      </c>
      <c r="F445" s="28"/>
      <c r="G445" s="27">
        <v>44531</v>
      </c>
      <c r="H445" s="38">
        <v>675000</v>
      </c>
      <c r="I445" s="27">
        <v>44501</v>
      </c>
    </row>
    <row r="446" spans="1:9">
      <c r="A446" s="24" t="s">
        <v>49</v>
      </c>
      <c r="B446" s="34">
        <v>817000162</v>
      </c>
      <c r="C446" s="43" t="s">
        <v>79</v>
      </c>
      <c r="D446" s="25" t="s">
        <v>9</v>
      </c>
      <c r="E446" s="26" t="s">
        <v>15</v>
      </c>
      <c r="F446" s="28"/>
      <c r="G446" s="27">
        <v>44531</v>
      </c>
      <c r="H446" s="57">
        <v>219802615.5</v>
      </c>
      <c r="I446" s="27">
        <v>44501</v>
      </c>
    </row>
    <row r="447" spans="1:9">
      <c r="A447" s="24" t="s">
        <v>49</v>
      </c>
      <c r="B447" s="34">
        <v>832001966</v>
      </c>
      <c r="C447" s="43" t="s">
        <v>416</v>
      </c>
      <c r="D447" s="25" t="s">
        <v>9</v>
      </c>
      <c r="E447" s="26" t="s">
        <v>15</v>
      </c>
      <c r="F447" s="29"/>
      <c r="G447" s="27">
        <v>44531</v>
      </c>
      <c r="H447" s="53">
        <v>1535300</v>
      </c>
      <c r="I447" s="27">
        <v>44501</v>
      </c>
    </row>
    <row r="448" spans="1:9">
      <c r="A448" s="24" t="s">
        <v>49</v>
      </c>
      <c r="B448" s="34">
        <v>900900155</v>
      </c>
      <c r="C448" s="43" t="s">
        <v>245</v>
      </c>
      <c r="D448" s="25" t="s">
        <v>9</v>
      </c>
      <c r="E448" s="26" t="s">
        <v>15</v>
      </c>
      <c r="F448" s="29"/>
      <c r="G448" s="27">
        <v>44531</v>
      </c>
      <c r="H448" s="53">
        <v>78798776</v>
      </c>
      <c r="I448" s="27">
        <v>44501</v>
      </c>
    </row>
    <row r="449" spans="1:9">
      <c r="A449" s="24" t="s">
        <v>49</v>
      </c>
      <c r="B449" s="34">
        <v>813011577</v>
      </c>
      <c r="C449" s="43" t="s">
        <v>255</v>
      </c>
      <c r="D449" s="25" t="s">
        <v>9</v>
      </c>
      <c r="E449" s="26" t="s">
        <v>15</v>
      </c>
      <c r="F449" s="29"/>
      <c r="G449" s="27">
        <v>44531</v>
      </c>
      <c r="H449" s="53">
        <v>88925349</v>
      </c>
      <c r="I449" s="27">
        <v>44501</v>
      </c>
    </row>
    <row r="450" spans="1:9">
      <c r="A450" s="24" t="s">
        <v>49</v>
      </c>
      <c r="B450" s="34">
        <v>900442870</v>
      </c>
      <c r="C450" s="43" t="s">
        <v>161</v>
      </c>
      <c r="D450" s="25" t="s">
        <v>9</v>
      </c>
      <c r="E450" s="26" t="s">
        <v>15</v>
      </c>
      <c r="F450" s="29"/>
      <c r="G450" s="27">
        <v>44531</v>
      </c>
      <c r="H450" s="53">
        <v>2777585</v>
      </c>
      <c r="I450" s="27">
        <v>44501</v>
      </c>
    </row>
    <row r="451" spans="1:9">
      <c r="A451" s="24" t="s">
        <v>49</v>
      </c>
      <c r="B451" s="34">
        <v>900146010</v>
      </c>
      <c r="C451" s="43" t="s">
        <v>417</v>
      </c>
      <c r="D451" s="25" t="s">
        <v>9</v>
      </c>
      <c r="E451" s="26" t="s">
        <v>15</v>
      </c>
      <c r="F451" s="29"/>
      <c r="G451" s="27">
        <v>44531</v>
      </c>
      <c r="H451" s="53">
        <v>2441093</v>
      </c>
      <c r="I451" s="27">
        <v>44501</v>
      </c>
    </row>
    <row r="452" spans="1:9">
      <c r="A452" s="24" t="s">
        <v>49</v>
      </c>
      <c r="B452" s="34">
        <v>800212461</v>
      </c>
      <c r="C452" s="44" t="s">
        <v>418</v>
      </c>
      <c r="D452" s="25" t="s">
        <v>9</v>
      </c>
      <c r="E452" s="26" t="s">
        <v>15</v>
      </c>
      <c r="F452" s="29"/>
      <c r="G452" s="27">
        <v>44531</v>
      </c>
      <c r="H452" s="53">
        <v>3792000</v>
      </c>
      <c r="I452" s="27">
        <v>44501</v>
      </c>
    </row>
    <row r="453" spans="1:9">
      <c r="A453" s="24" t="s">
        <v>49</v>
      </c>
      <c r="B453" s="34">
        <v>900192544</v>
      </c>
      <c r="C453" s="33" t="s">
        <v>419</v>
      </c>
      <c r="D453" s="25" t="s">
        <v>9</v>
      </c>
      <c r="E453" s="26" t="s">
        <v>15</v>
      </c>
      <c r="F453" s="29"/>
      <c r="G453" s="27">
        <v>44531</v>
      </c>
      <c r="H453" s="53">
        <v>1426849</v>
      </c>
      <c r="I453" s="27">
        <v>44501</v>
      </c>
    </row>
    <row r="454" spans="1:9">
      <c r="A454" s="24" t="s">
        <v>49</v>
      </c>
      <c r="B454" s="34">
        <v>900205118</v>
      </c>
      <c r="C454" s="33" t="s">
        <v>420</v>
      </c>
      <c r="D454" s="25" t="s">
        <v>9</v>
      </c>
      <c r="E454" s="26" t="s">
        <v>15</v>
      </c>
      <c r="F454" s="29"/>
      <c r="G454" s="27">
        <v>44531</v>
      </c>
      <c r="H454" s="53">
        <v>1495794</v>
      </c>
      <c r="I454" s="27">
        <v>44501</v>
      </c>
    </row>
    <row r="455" spans="1:9">
      <c r="A455" s="24" t="s">
        <v>49</v>
      </c>
      <c r="B455" s="34">
        <v>891200032</v>
      </c>
      <c r="C455" s="33" t="s">
        <v>421</v>
      </c>
      <c r="D455" s="25" t="s">
        <v>9</v>
      </c>
      <c r="E455" s="26" t="s">
        <v>15</v>
      </c>
      <c r="F455" s="29"/>
      <c r="G455" s="27">
        <v>44531</v>
      </c>
      <c r="H455" s="53">
        <v>2299841</v>
      </c>
      <c r="I455" s="27">
        <v>44501</v>
      </c>
    </row>
    <row r="456" spans="1:9">
      <c r="A456" s="24" t="s">
        <v>49</v>
      </c>
      <c r="B456" s="34">
        <v>900971006</v>
      </c>
      <c r="C456" s="33" t="s">
        <v>422</v>
      </c>
      <c r="D456" s="25" t="s">
        <v>9</v>
      </c>
      <c r="E456" s="26" t="s">
        <v>15</v>
      </c>
      <c r="F456" s="29"/>
      <c r="G456" s="27">
        <v>44531</v>
      </c>
      <c r="H456" s="53">
        <v>5978281</v>
      </c>
      <c r="I456" s="27">
        <v>44501</v>
      </c>
    </row>
    <row r="457" spans="1:9">
      <c r="A457" s="24" t="s">
        <v>49</v>
      </c>
      <c r="B457" s="34">
        <v>800139366</v>
      </c>
      <c r="C457" s="33" t="s">
        <v>216</v>
      </c>
      <c r="D457" s="25" t="s">
        <v>9</v>
      </c>
      <c r="E457" s="26" t="s">
        <v>15</v>
      </c>
      <c r="F457" s="29"/>
      <c r="G457" s="27">
        <v>44531</v>
      </c>
      <c r="H457" s="53">
        <v>14536134.5</v>
      </c>
      <c r="I457" s="27">
        <v>44501</v>
      </c>
    </row>
    <row r="458" spans="1:9">
      <c r="A458" s="24" t="s">
        <v>49</v>
      </c>
      <c r="B458" s="34">
        <v>800058016</v>
      </c>
      <c r="C458" s="33" t="s">
        <v>423</v>
      </c>
      <c r="D458" s="25" t="s">
        <v>9</v>
      </c>
      <c r="E458" s="26" t="s">
        <v>15</v>
      </c>
      <c r="F458" s="29"/>
      <c r="G458" s="27">
        <v>44531</v>
      </c>
      <c r="H458" s="53">
        <v>9149141</v>
      </c>
      <c r="I458" s="27">
        <v>44501</v>
      </c>
    </row>
    <row r="459" spans="1:9">
      <c r="A459" s="24" t="s">
        <v>49</v>
      </c>
      <c r="B459" s="34">
        <v>901234671</v>
      </c>
      <c r="C459" s="33" t="s">
        <v>437</v>
      </c>
      <c r="D459" s="25" t="s">
        <v>9</v>
      </c>
      <c r="E459" s="26" t="s">
        <v>15</v>
      </c>
      <c r="F459" s="29"/>
      <c r="G459" s="27">
        <v>44531</v>
      </c>
      <c r="H459" s="38">
        <v>744000</v>
      </c>
      <c r="I459" s="27">
        <v>44501</v>
      </c>
    </row>
    <row r="460" spans="1:9">
      <c r="A460" s="24" t="s">
        <v>49</v>
      </c>
      <c r="B460" s="50">
        <v>814005761</v>
      </c>
      <c r="C460" s="51" t="s">
        <v>424</v>
      </c>
      <c r="D460" s="25" t="s">
        <v>9</v>
      </c>
      <c r="E460" s="26" t="s">
        <v>15</v>
      </c>
      <c r="F460" s="29"/>
      <c r="G460" s="27">
        <v>44531</v>
      </c>
      <c r="H460" s="54">
        <v>84921821</v>
      </c>
      <c r="I460" s="27">
        <v>44501</v>
      </c>
    </row>
    <row r="461" spans="1:9">
      <c r="A461" s="24" t="s">
        <v>49</v>
      </c>
      <c r="B461" s="50">
        <v>814000919</v>
      </c>
      <c r="C461" s="51" t="s">
        <v>310</v>
      </c>
      <c r="D461" s="25" t="s">
        <v>9</v>
      </c>
      <c r="E461" s="26" t="s">
        <v>15</v>
      </c>
      <c r="F461" s="29"/>
      <c r="G461" s="27">
        <v>44531</v>
      </c>
      <c r="H461" s="58">
        <v>11769703</v>
      </c>
      <c r="I461" s="27">
        <v>44501</v>
      </c>
    </row>
    <row r="462" spans="1:9">
      <c r="A462" s="24" t="s">
        <v>49</v>
      </c>
      <c r="B462" s="34">
        <v>814001329</v>
      </c>
      <c r="C462" s="51" t="s">
        <v>30</v>
      </c>
      <c r="D462" s="25" t="s">
        <v>9</v>
      </c>
      <c r="E462" s="26" t="s">
        <v>15</v>
      </c>
      <c r="F462" s="29"/>
      <c r="G462" s="27">
        <v>44531</v>
      </c>
      <c r="H462" s="52">
        <v>3786127</v>
      </c>
      <c r="I462" s="27">
        <v>44501</v>
      </c>
    </row>
    <row r="463" spans="1:9">
      <c r="A463" s="24" t="s">
        <v>49</v>
      </c>
      <c r="B463" s="34">
        <v>891180134</v>
      </c>
      <c r="C463" s="51" t="s">
        <v>270</v>
      </c>
      <c r="D463" s="25" t="s">
        <v>9</v>
      </c>
      <c r="E463" s="26" t="s">
        <v>15</v>
      </c>
      <c r="F463" s="29"/>
      <c r="G463" s="27">
        <v>44531</v>
      </c>
      <c r="H463" s="52">
        <v>337159.5</v>
      </c>
      <c r="I463" s="27">
        <v>44501</v>
      </c>
    </row>
    <row r="464" spans="1:9">
      <c r="A464" s="24" t="s">
        <v>49</v>
      </c>
      <c r="B464" s="34">
        <v>900900155</v>
      </c>
      <c r="C464" s="51" t="s">
        <v>245</v>
      </c>
      <c r="D464" s="25" t="s">
        <v>9</v>
      </c>
      <c r="E464" s="26" t="s">
        <v>15</v>
      </c>
      <c r="F464" s="29"/>
      <c r="G464" s="27">
        <v>44531</v>
      </c>
      <c r="H464" s="52">
        <v>2768900</v>
      </c>
      <c r="I464" s="27">
        <v>44501</v>
      </c>
    </row>
    <row r="465" spans="1:9">
      <c r="A465" s="24" t="s">
        <v>49</v>
      </c>
      <c r="B465" s="34">
        <v>837000974</v>
      </c>
      <c r="C465" s="51" t="s">
        <v>253</v>
      </c>
      <c r="D465" s="25" t="s">
        <v>9</v>
      </c>
      <c r="E465" s="26" t="s">
        <v>15</v>
      </c>
      <c r="F465" s="29"/>
      <c r="G465" s="27">
        <v>44531</v>
      </c>
      <c r="H465" s="52">
        <v>187909014</v>
      </c>
      <c r="I465" s="27">
        <v>44501</v>
      </c>
    </row>
    <row r="466" spans="1:9">
      <c r="A466" s="24" t="s">
        <v>49</v>
      </c>
      <c r="B466" s="34">
        <v>800084362</v>
      </c>
      <c r="C466" s="51" t="s">
        <v>248</v>
      </c>
      <c r="D466" s="25" t="s">
        <v>9</v>
      </c>
      <c r="E466" s="26" t="s">
        <v>15</v>
      </c>
      <c r="F466" s="29"/>
      <c r="G466" s="27">
        <v>44531</v>
      </c>
      <c r="H466" s="52">
        <v>1446732</v>
      </c>
      <c r="I466" s="27">
        <v>44501</v>
      </c>
    </row>
    <row r="467" spans="1:9">
      <c r="A467" s="24" t="s">
        <v>49</v>
      </c>
      <c r="B467" s="34">
        <v>814006248</v>
      </c>
      <c r="C467" s="51" t="s">
        <v>258</v>
      </c>
      <c r="D467" s="25" t="s">
        <v>9</v>
      </c>
      <c r="E467" s="26" t="s">
        <v>15</v>
      </c>
      <c r="F467" s="29"/>
      <c r="G467" s="27">
        <v>44531</v>
      </c>
      <c r="H467" s="52">
        <v>213633490</v>
      </c>
      <c r="I467" s="27">
        <v>44501</v>
      </c>
    </row>
    <row r="468" spans="1:9">
      <c r="A468" s="24" t="s">
        <v>49</v>
      </c>
      <c r="B468" s="34">
        <v>891200209</v>
      </c>
      <c r="C468" s="51" t="s">
        <v>113</v>
      </c>
      <c r="D468" s="25" t="s">
        <v>9</v>
      </c>
      <c r="E468" s="26" t="s">
        <v>15</v>
      </c>
      <c r="F468" s="29"/>
      <c r="G468" s="27">
        <v>44531</v>
      </c>
      <c r="H468" s="52">
        <v>2794097.5</v>
      </c>
      <c r="I468" s="27">
        <v>44501</v>
      </c>
    </row>
    <row r="469" spans="1:9">
      <c r="A469" s="24" t="s">
        <v>49</v>
      </c>
      <c r="B469" s="34">
        <v>830504400</v>
      </c>
      <c r="C469" s="51" t="s">
        <v>425</v>
      </c>
      <c r="D469" s="25" t="s">
        <v>9</v>
      </c>
      <c r="E469" s="26" t="s">
        <v>15</v>
      </c>
      <c r="F469" s="29"/>
      <c r="G469" s="27">
        <v>44531</v>
      </c>
      <c r="H469" s="52">
        <v>9074807.5</v>
      </c>
      <c r="I469" s="27">
        <v>44501</v>
      </c>
    </row>
    <row r="470" spans="1:9">
      <c r="A470" s="24" t="s">
        <v>49</v>
      </c>
      <c r="B470" s="34">
        <v>891580002</v>
      </c>
      <c r="C470" s="33" t="s">
        <v>269</v>
      </c>
      <c r="D470" s="25" t="s">
        <v>9</v>
      </c>
      <c r="E470" s="26" t="s">
        <v>15</v>
      </c>
      <c r="F470" s="29"/>
      <c r="G470" s="27">
        <v>44531</v>
      </c>
      <c r="H470" s="52">
        <v>44765094</v>
      </c>
      <c r="I470" s="27">
        <v>44501</v>
      </c>
    </row>
    <row r="471" spans="1:9">
      <c r="A471" s="24" t="s">
        <v>49</v>
      </c>
      <c r="B471" s="34">
        <v>900198012</v>
      </c>
      <c r="C471" s="33" t="s">
        <v>426</v>
      </c>
      <c r="D471" s="25" t="s">
        <v>9</v>
      </c>
      <c r="E471" s="26" t="s">
        <v>15</v>
      </c>
      <c r="F471" s="29"/>
      <c r="G471" s="27">
        <v>44531</v>
      </c>
      <c r="H471" s="52">
        <v>45444907</v>
      </c>
      <c r="I471" s="27">
        <v>44501</v>
      </c>
    </row>
    <row r="472" spans="1:9">
      <c r="A472" s="24" t="s">
        <v>49</v>
      </c>
      <c r="B472" s="34">
        <v>846001669</v>
      </c>
      <c r="C472" s="33" t="s">
        <v>427</v>
      </c>
      <c r="D472" s="25" t="s">
        <v>9</v>
      </c>
      <c r="E472" s="26" t="s">
        <v>15</v>
      </c>
      <c r="F472" s="29"/>
      <c r="G472" s="27">
        <v>44531</v>
      </c>
      <c r="H472" s="52">
        <v>2821248.5</v>
      </c>
      <c r="I472" s="27">
        <v>44501</v>
      </c>
    </row>
    <row r="473" spans="1:9">
      <c r="A473" s="24" t="s">
        <v>49</v>
      </c>
      <c r="B473" s="34">
        <v>900130936</v>
      </c>
      <c r="C473" s="33" t="s">
        <v>428</v>
      </c>
      <c r="D473" s="25" t="s">
        <v>9</v>
      </c>
      <c r="E473" s="26" t="s">
        <v>15</v>
      </c>
      <c r="F473" s="29"/>
      <c r="G473" s="27">
        <v>44531</v>
      </c>
      <c r="H473" s="52">
        <v>6491064</v>
      </c>
      <c r="I473" s="27">
        <v>44501</v>
      </c>
    </row>
    <row r="474" spans="1:9">
      <c r="A474" s="24" t="s">
        <v>49</v>
      </c>
      <c r="B474" s="34">
        <v>900052148</v>
      </c>
      <c r="C474" s="33" t="s">
        <v>429</v>
      </c>
      <c r="D474" s="25" t="s">
        <v>9</v>
      </c>
      <c r="E474" s="26" t="s">
        <v>15</v>
      </c>
      <c r="F474" s="29"/>
      <c r="G474" s="27">
        <v>44531</v>
      </c>
      <c r="H474" s="52">
        <v>13094652.5</v>
      </c>
      <c r="I474" s="27">
        <v>44501</v>
      </c>
    </row>
    <row r="475" spans="1:9">
      <c r="A475" s="24" t="s">
        <v>49</v>
      </c>
      <c r="B475" s="34">
        <v>800030924</v>
      </c>
      <c r="C475" s="33" t="s">
        <v>430</v>
      </c>
      <c r="D475" s="25" t="s">
        <v>9</v>
      </c>
      <c r="E475" s="26" t="s">
        <v>15</v>
      </c>
      <c r="F475" s="29"/>
      <c r="G475" s="27">
        <v>44531</v>
      </c>
      <c r="H475" s="55">
        <v>2308820</v>
      </c>
      <c r="I475" s="27">
        <v>44501</v>
      </c>
    </row>
    <row r="476" spans="1:9">
      <c r="A476" s="24" t="s">
        <v>49</v>
      </c>
      <c r="B476" s="34">
        <v>817000162</v>
      </c>
      <c r="C476" s="33" t="s">
        <v>79</v>
      </c>
      <c r="D476" s="25" t="s">
        <v>9</v>
      </c>
      <c r="E476" s="26" t="s">
        <v>15</v>
      </c>
      <c r="F476" s="29"/>
      <c r="G476" s="27">
        <v>44531</v>
      </c>
      <c r="H476" s="59">
        <v>78626732</v>
      </c>
      <c r="I476" s="27">
        <v>44501</v>
      </c>
    </row>
    <row r="477" spans="1:9">
      <c r="A477" s="24" t="s">
        <v>49</v>
      </c>
      <c r="B477" s="34">
        <v>842000004</v>
      </c>
      <c r="C477" s="33" t="s">
        <v>431</v>
      </c>
      <c r="D477" s="25" t="s">
        <v>9</v>
      </c>
      <c r="E477" s="26" t="s">
        <v>15</v>
      </c>
      <c r="F477" s="29"/>
      <c r="G477" s="27">
        <v>44531</v>
      </c>
      <c r="H477" s="38">
        <v>154100000</v>
      </c>
      <c r="I477" s="27">
        <v>44501</v>
      </c>
    </row>
    <row r="478" spans="1:9">
      <c r="A478" s="24" t="s">
        <v>49</v>
      </c>
      <c r="B478" s="34">
        <v>900565371</v>
      </c>
      <c r="C478" s="33" t="s">
        <v>388</v>
      </c>
      <c r="D478" s="25" t="s">
        <v>9</v>
      </c>
      <c r="E478" s="26" t="s">
        <v>15</v>
      </c>
      <c r="F478" s="29"/>
      <c r="G478" s="27">
        <v>44531</v>
      </c>
      <c r="H478" s="59">
        <v>160242341.90000001</v>
      </c>
      <c r="I478" s="27">
        <v>44501</v>
      </c>
    </row>
    <row r="479" spans="1:9">
      <c r="A479" s="24" t="s">
        <v>49</v>
      </c>
      <c r="B479" s="34">
        <v>900471031</v>
      </c>
      <c r="C479" s="33" t="s">
        <v>246</v>
      </c>
      <c r="D479" s="25" t="s">
        <v>9</v>
      </c>
      <c r="E479" s="26" t="s">
        <v>15</v>
      </c>
      <c r="F479" s="29"/>
      <c r="G479" s="27">
        <v>44531</v>
      </c>
      <c r="H479" s="59">
        <v>170928739.90000001</v>
      </c>
      <c r="I479" s="27">
        <v>44501</v>
      </c>
    </row>
    <row r="480" spans="1:9">
      <c r="A480" s="24" t="s">
        <v>49</v>
      </c>
      <c r="B480" s="34">
        <v>900566047</v>
      </c>
      <c r="C480" s="33" t="s">
        <v>168</v>
      </c>
      <c r="D480" s="25" t="s">
        <v>9</v>
      </c>
      <c r="E480" s="26" t="s">
        <v>15</v>
      </c>
      <c r="F480" s="29"/>
      <c r="G480" s="27">
        <v>44531</v>
      </c>
      <c r="H480" s="38">
        <v>93323072.5</v>
      </c>
      <c r="I480" s="27">
        <v>44501</v>
      </c>
    </row>
    <row r="481" spans="1:9 16384:16384">
      <c r="A481" s="24" t="s">
        <v>49</v>
      </c>
      <c r="B481" s="34">
        <v>800084362</v>
      </c>
      <c r="C481" s="33" t="s">
        <v>248</v>
      </c>
      <c r="D481" s="25" t="s">
        <v>9</v>
      </c>
      <c r="E481" s="26" t="s">
        <v>15</v>
      </c>
      <c r="F481" s="29"/>
      <c r="G481" s="27">
        <v>44531</v>
      </c>
      <c r="H481" s="38">
        <v>225386456</v>
      </c>
      <c r="I481" s="27">
        <v>44501</v>
      </c>
    </row>
    <row r="482" spans="1:9 16384:16384">
      <c r="A482" s="24" t="s">
        <v>49</v>
      </c>
      <c r="B482" s="44">
        <v>900626481</v>
      </c>
      <c r="C482" s="41" t="s">
        <v>438</v>
      </c>
      <c r="D482" s="25" t="s">
        <v>9</v>
      </c>
      <c r="E482" s="26" t="s">
        <v>15</v>
      </c>
      <c r="F482" s="29"/>
      <c r="G482" s="27">
        <v>44531</v>
      </c>
      <c r="H482" s="42">
        <v>27199475.5</v>
      </c>
      <c r="I482" s="27">
        <v>44501</v>
      </c>
    </row>
    <row r="483" spans="1:9 16384:16384">
      <c r="A483" s="24" t="s">
        <v>49</v>
      </c>
      <c r="B483" s="34">
        <v>809003590</v>
      </c>
      <c r="C483" s="33" t="s">
        <v>329</v>
      </c>
      <c r="D483" s="25" t="s">
        <v>9</v>
      </c>
      <c r="E483" s="26" t="s">
        <v>15</v>
      </c>
      <c r="F483" s="29"/>
      <c r="G483" s="27">
        <v>44531</v>
      </c>
      <c r="H483" s="52">
        <v>546400</v>
      </c>
      <c r="I483" s="27">
        <v>44501</v>
      </c>
    </row>
    <row r="484" spans="1:9 16384:16384">
      <c r="A484" s="24" t="s">
        <v>49</v>
      </c>
      <c r="B484" s="34">
        <v>891200240</v>
      </c>
      <c r="C484" s="33" t="s">
        <v>114</v>
      </c>
      <c r="D484" s="25" t="s">
        <v>9</v>
      </c>
      <c r="E484" s="26" t="s">
        <v>15</v>
      </c>
      <c r="F484" s="29"/>
      <c r="G484" s="27">
        <v>44531</v>
      </c>
      <c r="H484" s="59">
        <v>132823007</v>
      </c>
      <c r="I484" s="27">
        <v>44501</v>
      </c>
    </row>
    <row r="485" spans="1:9 16384:16384" ht="13.5" customHeight="1">
      <c r="A485" s="24" t="s">
        <v>49</v>
      </c>
      <c r="B485" s="44">
        <v>800084362</v>
      </c>
      <c r="C485" s="41" t="s">
        <v>248</v>
      </c>
      <c r="D485" s="25" t="s">
        <v>9</v>
      </c>
      <c r="E485" s="26" t="s">
        <v>15</v>
      </c>
      <c r="F485" s="29"/>
      <c r="G485" s="27">
        <v>44531</v>
      </c>
      <c r="H485" s="42">
        <v>200504348.5</v>
      </c>
      <c r="I485" s="27">
        <v>44501</v>
      </c>
    </row>
    <row r="486" spans="1:9 16384:16384" ht="14.25" customHeight="1">
      <c r="A486" s="24" t="s">
        <v>49</v>
      </c>
      <c r="B486" s="34">
        <v>837000084</v>
      </c>
      <c r="C486" s="33" t="s">
        <v>31</v>
      </c>
      <c r="D486" s="25" t="s">
        <v>10</v>
      </c>
      <c r="E486" s="26" t="s">
        <v>15</v>
      </c>
      <c r="F486" s="29"/>
      <c r="G486" s="27">
        <v>44531</v>
      </c>
      <c r="H486" s="38">
        <v>1500165490</v>
      </c>
      <c r="I486" s="27">
        <v>44501</v>
      </c>
    </row>
    <row r="487" spans="1:9 16384:16384">
      <c r="A487" s="24" t="s">
        <v>49</v>
      </c>
      <c r="B487" s="34">
        <v>900298822</v>
      </c>
      <c r="C487" s="33" t="s">
        <v>154</v>
      </c>
      <c r="D487" s="25" t="s">
        <v>10</v>
      </c>
      <c r="E487" s="26" t="s">
        <v>15</v>
      </c>
      <c r="F487" s="29"/>
      <c r="G487" s="27">
        <v>44531</v>
      </c>
      <c r="H487" s="38">
        <v>406260451</v>
      </c>
      <c r="I487" s="27">
        <v>44501</v>
      </c>
    </row>
    <row r="488" spans="1:9 16384:16384">
      <c r="A488" s="24" t="s">
        <v>49</v>
      </c>
      <c r="B488" s="34">
        <v>901114556</v>
      </c>
      <c r="C488" s="33" t="s">
        <v>185</v>
      </c>
      <c r="D488" s="25" t="s">
        <v>10</v>
      </c>
      <c r="E488" s="26" t="s">
        <v>15</v>
      </c>
      <c r="F488" s="31"/>
      <c r="G488" s="27">
        <v>44531</v>
      </c>
      <c r="H488" s="38">
        <v>240451328</v>
      </c>
      <c r="I488" s="27">
        <v>44501</v>
      </c>
      <c r="XFD488" s="30"/>
    </row>
    <row r="489" spans="1:9 16384:16384">
      <c r="A489" s="24" t="s">
        <v>49</v>
      </c>
      <c r="B489" s="34">
        <v>899999092</v>
      </c>
      <c r="C489" s="33" t="s">
        <v>234</v>
      </c>
      <c r="D489" s="25" t="s">
        <v>10</v>
      </c>
      <c r="E489" s="26" t="s">
        <v>15</v>
      </c>
      <c r="F489" s="29"/>
      <c r="G489" s="27">
        <v>44531</v>
      </c>
      <c r="H489" s="38">
        <v>221354861</v>
      </c>
      <c r="I489" s="27">
        <v>44501</v>
      </c>
    </row>
    <row r="490" spans="1:9 16384:16384">
      <c r="A490" s="24" t="s">
        <v>49</v>
      </c>
      <c r="B490" s="34">
        <v>900047319</v>
      </c>
      <c r="C490" s="33" t="s">
        <v>250</v>
      </c>
      <c r="D490" s="25" t="s">
        <v>10</v>
      </c>
      <c r="E490" s="26" t="s">
        <v>15</v>
      </c>
      <c r="F490" s="29"/>
      <c r="G490" s="27">
        <v>44531</v>
      </c>
      <c r="H490" s="38">
        <v>92933149</v>
      </c>
      <c r="I490" s="27">
        <v>44501</v>
      </c>
    </row>
    <row r="491" spans="1:9 16384:16384">
      <c r="A491" s="24" t="s">
        <v>49</v>
      </c>
      <c r="B491" s="34">
        <v>891200209</v>
      </c>
      <c r="C491" s="33" t="s">
        <v>113</v>
      </c>
      <c r="D491" s="25" t="s">
        <v>10</v>
      </c>
      <c r="E491" s="26" t="s">
        <v>15</v>
      </c>
      <c r="F491" s="29"/>
      <c r="G491" s="27">
        <v>44531</v>
      </c>
      <c r="H491" s="38">
        <v>192795060.59999999</v>
      </c>
      <c r="I491" s="27">
        <v>44501</v>
      </c>
    </row>
    <row r="492" spans="1:9 16384:16384">
      <c r="A492" s="24" t="s">
        <v>49</v>
      </c>
      <c r="B492" s="34">
        <v>891200638</v>
      </c>
      <c r="C492" s="33" t="s">
        <v>190</v>
      </c>
      <c r="D492" s="25" t="s">
        <v>10</v>
      </c>
      <c r="E492" s="26" t="s">
        <v>15</v>
      </c>
      <c r="F492" s="29"/>
      <c r="G492" s="27">
        <v>44531</v>
      </c>
      <c r="H492" s="59">
        <v>150306758.40000001</v>
      </c>
      <c r="I492" s="27">
        <v>44501</v>
      </c>
    </row>
    <row r="493" spans="1:9 16384:16384">
      <c r="A493" s="24" t="s">
        <v>49</v>
      </c>
      <c r="B493" s="34">
        <v>901118652</v>
      </c>
      <c r="C493" s="33" t="s">
        <v>186</v>
      </c>
      <c r="D493" s="25" t="s">
        <v>10</v>
      </c>
      <c r="E493" s="26" t="s">
        <v>15</v>
      </c>
      <c r="F493" s="29"/>
      <c r="G493" s="27">
        <v>44531</v>
      </c>
      <c r="H493" s="59">
        <v>98838930</v>
      </c>
      <c r="I493" s="27">
        <v>44501</v>
      </c>
    </row>
    <row r="494" spans="1:9 16384:16384">
      <c r="A494" s="24" t="s">
        <v>49</v>
      </c>
      <c r="B494" s="34">
        <v>890303395</v>
      </c>
      <c r="C494" s="33" t="s">
        <v>271</v>
      </c>
      <c r="D494" s="25" t="s">
        <v>10</v>
      </c>
      <c r="E494" s="26" t="s">
        <v>15</v>
      </c>
      <c r="F494" s="29"/>
      <c r="G494" s="27">
        <v>44531</v>
      </c>
      <c r="H494" s="59">
        <v>40365344</v>
      </c>
      <c r="I494" s="27">
        <v>44501</v>
      </c>
    </row>
    <row r="495" spans="1:9 16384:16384">
      <c r="A495" s="24" t="s">
        <v>49</v>
      </c>
      <c r="B495" s="34">
        <v>891200240</v>
      </c>
      <c r="C495" s="33" t="s">
        <v>114</v>
      </c>
      <c r="D495" s="25" t="s">
        <v>10</v>
      </c>
      <c r="E495" s="26" t="s">
        <v>15</v>
      </c>
      <c r="F495" s="29"/>
      <c r="G495" s="27">
        <v>44531</v>
      </c>
      <c r="H495" s="59">
        <v>81325062</v>
      </c>
      <c r="I495" s="27">
        <v>44501</v>
      </c>
    </row>
    <row r="496" spans="1:9 16384:16384">
      <c r="A496" s="24" t="s">
        <v>49</v>
      </c>
      <c r="B496" s="34">
        <v>890307200</v>
      </c>
      <c r="C496" s="33" t="s">
        <v>317</v>
      </c>
      <c r="D496" s="25" t="s">
        <v>10</v>
      </c>
      <c r="E496" s="26" t="s">
        <v>15</v>
      </c>
      <c r="F496" s="29"/>
      <c r="G496" s="27">
        <v>44531</v>
      </c>
      <c r="H496" s="59">
        <v>39498713</v>
      </c>
      <c r="I496" s="27">
        <v>44501</v>
      </c>
    </row>
    <row r="497" spans="1:9">
      <c r="A497" s="24" t="s">
        <v>49</v>
      </c>
      <c r="B497" s="34">
        <v>901039519</v>
      </c>
      <c r="C497" s="33" t="s">
        <v>249</v>
      </c>
      <c r="D497" s="25" t="s">
        <v>10</v>
      </c>
      <c r="E497" s="26" t="s">
        <v>15</v>
      </c>
      <c r="F497" s="29"/>
      <c r="G497" s="27">
        <v>44531</v>
      </c>
      <c r="H497" s="59">
        <v>96929617.799999997</v>
      </c>
      <c r="I497" s="27">
        <v>44501</v>
      </c>
    </row>
    <row r="498" spans="1:9">
      <c r="A498" s="24" t="s">
        <v>49</v>
      </c>
      <c r="B498" s="34">
        <v>900517932</v>
      </c>
      <c r="C498" s="33" t="s">
        <v>164</v>
      </c>
      <c r="D498" s="25" t="s">
        <v>10</v>
      </c>
      <c r="E498" s="26" t="s">
        <v>15</v>
      </c>
      <c r="F498" s="29"/>
      <c r="G498" s="27">
        <v>44531</v>
      </c>
      <c r="H498" s="59">
        <v>63182935.299999997</v>
      </c>
      <c r="I498" s="27">
        <v>44501</v>
      </c>
    </row>
    <row r="499" spans="1:9">
      <c r="A499" s="24" t="s">
        <v>49</v>
      </c>
      <c r="B499" s="34">
        <v>31539767</v>
      </c>
      <c r="C499" s="33" t="s">
        <v>247</v>
      </c>
      <c r="D499" s="25" t="s">
        <v>10</v>
      </c>
      <c r="E499" s="26" t="s">
        <v>15</v>
      </c>
      <c r="F499" s="29"/>
      <c r="G499" s="27">
        <v>44531</v>
      </c>
      <c r="H499" s="38">
        <v>71696000</v>
      </c>
      <c r="I499" s="27">
        <v>44501</v>
      </c>
    </row>
    <row r="500" spans="1:9">
      <c r="A500" s="24" t="s">
        <v>49</v>
      </c>
      <c r="B500" s="34">
        <v>817003166</v>
      </c>
      <c r="C500" s="33" t="s">
        <v>252</v>
      </c>
      <c r="D500" s="25" t="s">
        <v>10</v>
      </c>
      <c r="E500" s="26" t="s">
        <v>15</v>
      </c>
      <c r="F500" s="29"/>
      <c r="G500" s="27">
        <v>44531</v>
      </c>
      <c r="H500" s="38">
        <v>47321108</v>
      </c>
      <c r="I500" s="27">
        <v>44501</v>
      </c>
    </row>
    <row r="501" spans="1:9">
      <c r="A501" s="24" t="s">
        <v>49</v>
      </c>
      <c r="B501" s="34">
        <v>892000501</v>
      </c>
      <c r="C501" s="33" t="s">
        <v>235</v>
      </c>
      <c r="D501" s="25" t="s">
        <v>10</v>
      </c>
      <c r="E501" s="26" t="s">
        <v>15</v>
      </c>
      <c r="F501" s="29"/>
      <c r="G501" s="27">
        <v>44531</v>
      </c>
      <c r="H501" s="38">
        <v>38123847</v>
      </c>
      <c r="I501" s="27">
        <v>44501</v>
      </c>
    </row>
    <row r="502" spans="1:9">
      <c r="A502" s="24" t="s">
        <v>49</v>
      </c>
      <c r="B502" s="34">
        <v>900541158</v>
      </c>
      <c r="C502" s="33" t="s">
        <v>254</v>
      </c>
      <c r="D502" s="25" t="s">
        <v>10</v>
      </c>
      <c r="E502" s="26" t="s">
        <v>15</v>
      </c>
      <c r="F502" s="29"/>
      <c r="G502" s="27">
        <v>44531</v>
      </c>
      <c r="H502" s="38">
        <v>44236864</v>
      </c>
      <c r="I502" s="27">
        <v>44501</v>
      </c>
    </row>
    <row r="503" spans="1:9">
      <c r="A503" s="24" t="s">
        <v>49</v>
      </c>
      <c r="B503" s="34">
        <v>900900155</v>
      </c>
      <c r="C503" s="33" t="s">
        <v>245</v>
      </c>
      <c r="D503" s="25" t="s">
        <v>10</v>
      </c>
      <c r="E503" s="26" t="s">
        <v>15</v>
      </c>
      <c r="F503" s="29"/>
      <c r="G503" s="27">
        <v>44531</v>
      </c>
      <c r="H503" s="38">
        <v>34833483</v>
      </c>
      <c r="I503" s="27">
        <v>44501</v>
      </c>
    </row>
    <row r="504" spans="1:9">
      <c r="A504" s="24" t="s">
        <v>49</v>
      </c>
      <c r="B504" s="34">
        <v>837000974</v>
      </c>
      <c r="C504" s="33" t="s">
        <v>253</v>
      </c>
      <c r="D504" s="25" t="s">
        <v>10</v>
      </c>
      <c r="E504" s="26" t="s">
        <v>15</v>
      </c>
      <c r="F504" s="29"/>
      <c r="G504" s="27">
        <v>44531</v>
      </c>
      <c r="H504" s="38">
        <v>25064965</v>
      </c>
      <c r="I504" s="27">
        <v>44501</v>
      </c>
    </row>
    <row r="505" spans="1:9">
      <c r="A505" s="24" t="s">
        <v>49</v>
      </c>
      <c r="B505" s="34">
        <v>891200528</v>
      </c>
      <c r="C505" s="33" t="s">
        <v>251</v>
      </c>
      <c r="D505" s="25" t="s">
        <v>10</v>
      </c>
      <c r="E505" s="26" t="s">
        <v>15</v>
      </c>
      <c r="F505" s="29"/>
      <c r="G505" s="27">
        <v>44531</v>
      </c>
      <c r="H505" s="38">
        <v>17964205</v>
      </c>
      <c r="I505" s="27">
        <v>44501</v>
      </c>
    </row>
    <row r="506" spans="1:9">
      <c r="A506" s="24" t="s">
        <v>49</v>
      </c>
      <c r="B506" s="34">
        <v>814006248</v>
      </c>
      <c r="C506" s="33" t="s">
        <v>258</v>
      </c>
      <c r="D506" s="25" t="s">
        <v>10</v>
      </c>
      <c r="E506" s="26" t="s">
        <v>15</v>
      </c>
      <c r="F506" s="29"/>
      <c r="G506" s="27">
        <v>44531</v>
      </c>
      <c r="H506" s="38">
        <v>23198625</v>
      </c>
      <c r="I506" s="27">
        <v>44501</v>
      </c>
    </row>
    <row r="507" spans="1:9">
      <c r="A507" s="24" t="s">
        <v>49</v>
      </c>
      <c r="B507" s="34">
        <v>800084362</v>
      </c>
      <c r="C507" s="33" t="s">
        <v>248</v>
      </c>
      <c r="D507" s="25" t="s">
        <v>10</v>
      </c>
      <c r="E507" s="26" t="s">
        <v>15</v>
      </c>
      <c r="F507" s="29"/>
      <c r="G507" s="27">
        <v>44531</v>
      </c>
      <c r="H507" s="38">
        <v>12310785</v>
      </c>
      <c r="I507" s="27">
        <v>44501</v>
      </c>
    </row>
    <row r="508" spans="1:9">
      <c r="A508" s="24" t="s">
        <v>49</v>
      </c>
      <c r="B508" s="34">
        <v>900264583</v>
      </c>
      <c r="C508" s="33" t="s">
        <v>439</v>
      </c>
      <c r="D508" s="25" t="s">
        <v>10</v>
      </c>
      <c r="E508" s="26" t="s">
        <v>15</v>
      </c>
      <c r="F508" s="29"/>
      <c r="G508" s="27">
        <v>44531</v>
      </c>
      <c r="H508" s="38">
        <v>10640000</v>
      </c>
      <c r="I508" s="27">
        <v>44501</v>
      </c>
    </row>
    <row r="509" spans="1:9">
      <c r="A509" s="24" t="s">
        <v>49</v>
      </c>
      <c r="B509" s="34">
        <v>891580002</v>
      </c>
      <c r="C509" s="33" t="s">
        <v>269</v>
      </c>
      <c r="D509" s="25" t="s">
        <v>10</v>
      </c>
      <c r="E509" s="26" t="s">
        <v>15</v>
      </c>
      <c r="F509" s="29"/>
      <c r="G509" s="27">
        <v>44531</v>
      </c>
      <c r="H509" s="38">
        <v>12448303</v>
      </c>
      <c r="I509" s="27">
        <v>44501</v>
      </c>
    </row>
    <row r="510" spans="1:9">
      <c r="A510" s="24" t="s">
        <v>49</v>
      </c>
      <c r="B510" s="34">
        <v>900442870</v>
      </c>
      <c r="C510" s="33" t="s">
        <v>161</v>
      </c>
      <c r="D510" s="25" t="s">
        <v>10</v>
      </c>
      <c r="E510" s="26" t="s">
        <v>15</v>
      </c>
      <c r="F510" s="29"/>
      <c r="G510" s="27">
        <v>44531</v>
      </c>
      <c r="H510" s="38">
        <v>11269121</v>
      </c>
      <c r="I510" s="27">
        <v>44501</v>
      </c>
    </row>
    <row r="511" spans="1:9">
      <c r="A511" s="24" t="s">
        <v>49</v>
      </c>
      <c r="B511" s="34">
        <v>890399020</v>
      </c>
      <c r="C511" s="33" t="s">
        <v>318</v>
      </c>
      <c r="D511" s="25" t="s">
        <v>10</v>
      </c>
      <c r="E511" s="26" t="s">
        <v>15</v>
      </c>
      <c r="F511" s="29"/>
      <c r="G511" s="27">
        <v>44531</v>
      </c>
      <c r="H511" s="38">
        <v>10000000</v>
      </c>
      <c r="I511" s="27">
        <v>44501</v>
      </c>
    </row>
    <row r="512" spans="1:9">
      <c r="A512" s="24" t="s">
        <v>49</v>
      </c>
      <c r="B512" s="34">
        <v>828002423</v>
      </c>
      <c r="C512" s="33" t="s">
        <v>288</v>
      </c>
      <c r="D512" s="25" t="s">
        <v>10</v>
      </c>
      <c r="E512" s="26" t="s">
        <v>15</v>
      </c>
      <c r="F512" s="29"/>
      <c r="G512" s="27">
        <v>44531</v>
      </c>
      <c r="H512" s="38">
        <v>2928668</v>
      </c>
      <c r="I512" s="27">
        <v>44501</v>
      </c>
    </row>
    <row r="513" spans="1:9">
      <c r="A513" s="24" t="s">
        <v>49</v>
      </c>
      <c r="B513" s="34">
        <v>813011577</v>
      </c>
      <c r="C513" s="33" t="s">
        <v>255</v>
      </c>
      <c r="D513" s="25" t="s">
        <v>10</v>
      </c>
      <c r="E513" s="26" t="s">
        <v>15</v>
      </c>
      <c r="F513" s="29"/>
      <c r="G513" s="27">
        <v>44531</v>
      </c>
      <c r="H513" s="38">
        <v>907049</v>
      </c>
      <c r="I513" s="27">
        <v>44501</v>
      </c>
    </row>
    <row r="514" spans="1:9">
      <c r="A514" s="24" t="s">
        <v>49</v>
      </c>
      <c r="B514" s="60">
        <v>891180268</v>
      </c>
      <c r="C514" s="51" t="s">
        <v>256</v>
      </c>
      <c r="D514" s="25" t="s">
        <v>10</v>
      </c>
      <c r="E514" s="26" t="s">
        <v>15</v>
      </c>
      <c r="F514" s="29"/>
      <c r="G514" s="27">
        <v>44531</v>
      </c>
      <c r="H514" s="58">
        <v>9085271</v>
      </c>
      <c r="I514" s="27">
        <v>44501</v>
      </c>
    </row>
    <row r="515" spans="1:9">
      <c r="A515" s="24" t="s">
        <v>49</v>
      </c>
      <c r="B515" s="60">
        <v>900335691</v>
      </c>
      <c r="C515" s="51" t="s">
        <v>257</v>
      </c>
      <c r="D515" s="25" t="s">
        <v>10</v>
      </c>
      <c r="E515" s="26" t="s">
        <v>15</v>
      </c>
      <c r="F515" s="29"/>
      <c r="G515" s="27">
        <v>44531</v>
      </c>
      <c r="H515" s="58">
        <v>4848269</v>
      </c>
      <c r="I515" s="27">
        <v>44501</v>
      </c>
    </row>
    <row r="516" spans="1:9">
      <c r="A516" s="24" t="s">
        <v>49</v>
      </c>
      <c r="B516" s="60">
        <v>813001952</v>
      </c>
      <c r="C516" s="51" t="s">
        <v>440</v>
      </c>
      <c r="D516" s="25" t="s">
        <v>10</v>
      </c>
      <c r="E516" s="26" t="s">
        <v>15</v>
      </c>
      <c r="F516" s="29"/>
      <c r="G516" s="27">
        <v>44531</v>
      </c>
      <c r="H516" s="58">
        <v>5320475</v>
      </c>
      <c r="I516" s="27">
        <v>44501</v>
      </c>
    </row>
    <row r="517" spans="1:9">
      <c r="A517" s="24" t="s">
        <v>49</v>
      </c>
      <c r="B517" s="60">
        <v>891200032</v>
      </c>
      <c r="C517" s="51" t="s">
        <v>421</v>
      </c>
      <c r="D517" s="25" t="s">
        <v>10</v>
      </c>
      <c r="E517" s="26" t="s">
        <v>15</v>
      </c>
      <c r="F517" s="29"/>
      <c r="G517" s="27">
        <v>44531</v>
      </c>
      <c r="H517" s="58">
        <v>5698883</v>
      </c>
      <c r="I517" s="27">
        <v>44501</v>
      </c>
    </row>
    <row r="518" spans="1:9">
      <c r="A518" s="24" t="s">
        <v>49</v>
      </c>
      <c r="B518" s="60">
        <v>890212568</v>
      </c>
      <c r="C518" s="51" t="s">
        <v>210</v>
      </c>
      <c r="D518" s="25" t="s">
        <v>10</v>
      </c>
      <c r="E518" s="26" t="s">
        <v>15</v>
      </c>
      <c r="F518" s="29"/>
      <c r="G518" s="27">
        <v>44531</v>
      </c>
      <c r="H518" s="58">
        <v>10063254.4</v>
      </c>
      <c r="I518" s="27">
        <v>44501</v>
      </c>
    </row>
    <row r="519" spans="1:9">
      <c r="A519" s="24" t="s">
        <v>49</v>
      </c>
      <c r="B519" s="60">
        <v>1085295548</v>
      </c>
      <c r="C519" s="51" t="s">
        <v>319</v>
      </c>
      <c r="D519" s="25" t="s">
        <v>10</v>
      </c>
      <c r="E519" s="26" t="s">
        <v>15</v>
      </c>
      <c r="F519" s="29"/>
      <c r="G519" s="27">
        <v>44531</v>
      </c>
      <c r="H519" s="58">
        <v>4352720</v>
      </c>
      <c r="I519" s="27">
        <v>44501</v>
      </c>
    </row>
    <row r="520" spans="1:9">
      <c r="A520" s="24" t="s">
        <v>49</v>
      </c>
      <c r="B520" s="60">
        <v>890301430</v>
      </c>
      <c r="C520" s="51" t="s">
        <v>393</v>
      </c>
      <c r="D520" s="25" t="s">
        <v>10</v>
      </c>
      <c r="E520" s="26" t="s">
        <v>15</v>
      </c>
      <c r="F520" s="29"/>
      <c r="G520" s="27">
        <v>44531</v>
      </c>
      <c r="H520" s="58">
        <v>5353020</v>
      </c>
      <c r="I520" s="27">
        <v>44501</v>
      </c>
    </row>
    <row r="521" spans="1:9">
      <c r="A521" s="24" t="s">
        <v>49</v>
      </c>
      <c r="B521" s="60">
        <v>901201887</v>
      </c>
      <c r="C521" s="51" t="s">
        <v>312</v>
      </c>
      <c r="D521" s="25" t="s">
        <v>10</v>
      </c>
      <c r="E521" s="26" t="s">
        <v>15</v>
      </c>
      <c r="F521" s="29"/>
      <c r="G521" s="27">
        <v>44531</v>
      </c>
      <c r="H521" s="58">
        <v>115344</v>
      </c>
      <c r="I521" s="27">
        <v>44501</v>
      </c>
    </row>
    <row r="522" spans="1:9">
      <c r="A522" s="24" t="s">
        <v>49</v>
      </c>
      <c r="B522" s="60">
        <v>891180134</v>
      </c>
      <c r="C522" s="51" t="s">
        <v>270</v>
      </c>
      <c r="D522" s="25" t="s">
        <v>10</v>
      </c>
      <c r="E522" s="26" t="s">
        <v>15</v>
      </c>
      <c r="F522" s="29"/>
      <c r="G522" s="27">
        <v>44531</v>
      </c>
      <c r="H522" s="58">
        <v>529321</v>
      </c>
      <c r="I522" s="27">
        <v>44501</v>
      </c>
    </row>
    <row r="523" spans="1:9">
      <c r="A523" s="24" t="s">
        <v>49</v>
      </c>
      <c r="B523" s="60">
        <v>800067316</v>
      </c>
      <c r="C523" s="51" t="s">
        <v>52</v>
      </c>
      <c r="D523" s="25" t="s">
        <v>10</v>
      </c>
      <c r="E523" s="26" t="s">
        <v>15</v>
      </c>
      <c r="F523" s="29"/>
      <c r="G523" s="27">
        <v>44531</v>
      </c>
      <c r="H523" s="58">
        <v>5432854</v>
      </c>
      <c r="I523" s="27">
        <v>44501</v>
      </c>
    </row>
    <row r="524" spans="1:9">
      <c r="A524" s="24" t="s">
        <v>49</v>
      </c>
      <c r="B524" s="60">
        <v>890805923</v>
      </c>
      <c r="C524" s="51" t="s">
        <v>287</v>
      </c>
      <c r="D524" s="25" t="s">
        <v>10</v>
      </c>
      <c r="E524" s="26" t="s">
        <v>15</v>
      </c>
      <c r="F524" s="29"/>
      <c r="G524" s="27">
        <v>44531</v>
      </c>
      <c r="H524" s="58">
        <v>3066740</v>
      </c>
      <c r="I524" s="27">
        <v>44501</v>
      </c>
    </row>
    <row r="525" spans="1:9">
      <c r="A525" s="24" t="s">
        <v>49</v>
      </c>
      <c r="B525" s="60">
        <v>900045440</v>
      </c>
      <c r="C525" s="51" t="s">
        <v>441</v>
      </c>
      <c r="D525" s="25" t="s">
        <v>10</v>
      </c>
      <c r="E525" s="26" t="s">
        <v>15</v>
      </c>
      <c r="F525" s="29"/>
      <c r="G525" s="27">
        <v>44531</v>
      </c>
      <c r="H525" s="58">
        <v>164530</v>
      </c>
      <c r="I525" s="27">
        <v>44501</v>
      </c>
    </row>
    <row r="526" spans="1:9">
      <c r="A526" s="24" t="s">
        <v>49</v>
      </c>
      <c r="B526" s="60">
        <v>900959051</v>
      </c>
      <c r="C526" s="51" t="s">
        <v>442</v>
      </c>
      <c r="D526" s="25" t="s">
        <v>10</v>
      </c>
      <c r="E526" s="26" t="s">
        <v>15</v>
      </c>
      <c r="F526" s="29"/>
      <c r="G526" s="27">
        <v>44531</v>
      </c>
      <c r="H526" s="58">
        <v>18680</v>
      </c>
      <c r="I526" s="27">
        <v>44501</v>
      </c>
    </row>
    <row r="527" spans="1:9">
      <c r="A527" s="28" t="s">
        <v>226</v>
      </c>
      <c r="B527" s="5">
        <v>901358442</v>
      </c>
      <c r="C527" s="34" t="s">
        <v>443</v>
      </c>
      <c r="D527" s="25" t="s">
        <v>10</v>
      </c>
      <c r="E527" s="26" t="s">
        <v>15</v>
      </c>
      <c r="F527" s="29"/>
      <c r="G527" s="27">
        <v>44531</v>
      </c>
      <c r="H527" s="36">
        <v>15373500</v>
      </c>
      <c r="I527" s="27">
        <v>44501</v>
      </c>
    </row>
    <row r="528" spans="1:9">
      <c r="A528" s="28" t="s">
        <v>226</v>
      </c>
      <c r="B528" s="5">
        <v>814005760</v>
      </c>
      <c r="C528" s="34" t="s">
        <v>191</v>
      </c>
      <c r="D528" s="25" t="s">
        <v>10</v>
      </c>
      <c r="E528" s="26" t="s">
        <v>15</v>
      </c>
      <c r="F528" s="29"/>
      <c r="G528" s="27">
        <v>44531</v>
      </c>
      <c r="H528" s="36">
        <v>7173165</v>
      </c>
      <c r="I528" s="27">
        <v>44501</v>
      </c>
    </row>
    <row r="529" spans="1:9">
      <c r="A529" s="28" t="s">
        <v>226</v>
      </c>
      <c r="B529" s="5">
        <v>901114556</v>
      </c>
      <c r="C529" s="34" t="s">
        <v>272</v>
      </c>
      <c r="D529" s="25" t="s">
        <v>10</v>
      </c>
      <c r="E529" s="26" t="s">
        <v>15</v>
      </c>
      <c r="F529" s="29"/>
      <c r="G529" s="27">
        <v>44531</v>
      </c>
      <c r="H529" s="36">
        <v>40029098</v>
      </c>
      <c r="I529" s="27">
        <v>44501</v>
      </c>
    </row>
    <row r="530" spans="1:9">
      <c r="A530" s="28" t="s">
        <v>226</v>
      </c>
      <c r="B530" s="5">
        <v>16498377</v>
      </c>
      <c r="C530" s="34" t="s">
        <v>289</v>
      </c>
      <c r="D530" s="25" t="s">
        <v>10</v>
      </c>
      <c r="E530" s="26" t="s">
        <v>15</v>
      </c>
      <c r="F530" s="29"/>
      <c r="G530" s="27">
        <v>44531</v>
      </c>
      <c r="H530" s="36">
        <v>9855514</v>
      </c>
      <c r="I530" s="27">
        <v>44501</v>
      </c>
    </row>
    <row r="531" spans="1:9">
      <c r="A531" s="28" t="s">
        <v>226</v>
      </c>
      <c r="B531" s="5">
        <v>900963568</v>
      </c>
      <c r="C531" s="34" t="s">
        <v>179</v>
      </c>
      <c r="D531" s="25" t="s">
        <v>10</v>
      </c>
      <c r="E531" s="26" t="s">
        <v>15</v>
      </c>
      <c r="F531" s="29"/>
      <c r="G531" s="27">
        <v>44531</v>
      </c>
      <c r="H531" s="37">
        <v>6257484</v>
      </c>
      <c r="I531" s="27">
        <v>44501</v>
      </c>
    </row>
    <row r="532" spans="1:9">
      <c r="A532" s="28" t="s">
        <v>226</v>
      </c>
      <c r="B532" s="5">
        <v>901118652</v>
      </c>
      <c r="C532" s="34" t="s">
        <v>186</v>
      </c>
      <c r="D532" s="25" t="s">
        <v>10</v>
      </c>
      <c r="E532" s="26" t="s">
        <v>15</v>
      </c>
      <c r="F532" s="29"/>
      <c r="G532" s="27">
        <v>44531</v>
      </c>
      <c r="H532" s="37">
        <v>74355168</v>
      </c>
      <c r="I532" s="27">
        <v>44501</v>
      </c>
    </row>
    <row r="533" spans="1:9">
      <c r="A533" s="28" t="s">
        <v>226</v>
      </c>
      <c r="B533" s="5">
        <v>817003166</v>
      </c>
      <c r="C533" s="34" t="s">
        <v>320</v>
      </c>
      <c r="D533" s="25" t="s">
        <v>10</v>
      </c>
      <c r="E533" s="26" t="s">
        <v>15</v>
      </c>
      <c r="F533" s="29"/>
      <c r="G533" s="27">
        <v>44531</v>
      </c>
      <c r="H533" s="37">
        <v>68508380</v>
      </c>
      <c r="I533" s="27">
        <v>44501</v>
      </c>
    </row>
    <row r="534" spans="1:9">
      <c r="A534" s="28" t="s">
        <v>226</v>
      </c>
      <c r="B534" s="5">
        <v>891201845</v>
      </c>
      <c r="C534" s="34" t="s">
        <v>444</v>
      </c>
      <c r="D534" s="25" t="s">
        <v>10</v>
      </c>
      <c r="E534" s="26" t="s">
        <v>15</v>
      </c>
      <c r="F534" s="29"/>
      <c r="G534" s="27">
        <v>44531</v>
      </c>
      <c r="H534" s="37">
        <v>16867827</v>
      </c>
      <c r="I534" s="27">
        <v>44501</v>
      </c>
    </row>
    <row r="535" spans="1:9">
      <c r="A535" s="28" t="s">
        <v>226</v>
      </c>
      <c r="B535" s="5">
        <v>813008574</v>
      </c>
      <c r="C535" s="34" t="s">
        <v>260</v>
      </c>
      <c r="D535" s="25" t="s">
        <v>10</v>
      </c>
      <c r="E535" s="26" t="s">
        <v>15</v>
      </c>
      <c r="F535" s="29"/>
      <c r="G535" s="27">
        <v>44531</v>
      </c>
      <c r="H535" s="37">
        <v>16695232</v>
      </c>
      <c r="I535" s="27">
        <v>44501</v>
      </c>
    </row>
    <row r="536" spans="1:9">
      <c r="A536" s="28" t="s">
        <v>226</v>
      </c>
      <c r="B536" s="5">
        <v>846002309</v>
      </c>
      <c r="C536" s="34" t="s">
        <v>96</v>
      </c>
      <c r="D536" s="25" t="s">
        <v>10</v>
      </c>
      <c r="E536" s="26" t="s">
        <v>15</v>
      </c>
      <c r="F536" s="29"/>
      <c r="G536" s="27">
        <v>44531</v>
      </c>
      <c r="H536" s="37">
        <v>11121517</v>
      </c>
      <c r="I536" s="27">
        <v>44501</v>
      </c>
    </row>
    <row r="537" spans="1:9">
      <c r="A537" s="28" t="s">
        <v>226</v>
      </c>
      <c r="B537" s="5">
        <v>846003357</v>
      </c>
      <c r="C537" s="34" t="s">
        <v>97</v>
      </c>
      <c r="D537" s="25" t="s">
        <v>10</v>
      </c>
      <c r="E537" s="26" t="s">
        <v>15</v>
      </c>
      <c r="F537" s="29"/>
      <c r="G537" s="27">
        <v>44531</v>
      </c>
      <c r="H537" s="37">
        <v>3715560</v>
      </c>
      <c r="I537" s="27">
        <v>44501</v>
      </c>
    </row>
    <row r="538" spans="1:9">
      <c r="A538" s="28" t="s">
        <v>226</v>
      </c>
      <c r="B538" s="5">
        <v>814001329</v>
      </c>
      <c r="C538" s="34" t="s">
        <v>30</v>
      </c>
      <c r="D538" s="25" t="s">
        <v>10</v>
      </c>
      <c r="E538" s="26" t="s">
        <v>15</v>
      </c>
      <c r="F538" s="29"/>
      <c r="G538" s="27">
        <v>44531</v>
      </c>
      <c r="H538" s="37">
        <v>70869779</v>
      </c>
      <c r="I538" s="27">
        <v>44501</v>
      </c>
    </row>
    <row r="539" spans="1:9">
      <c r="A539" s="28" t="s">
        <v>226</v>
      </c>
      <c r="B539" s="5">
        <v>900047319</v>
      </c>
      <c r="C539" s="34" t="s">
        <v>250</v>
      </c>
      <c r="D539" s="25" t="s">
        <v>10</v>
      </c>
      <c r="E539" s="26" t="s">
        <v>15</v>
      </c>
      <c r="F539" s="29"/>
      <c r="G539" s="27">
        <v>44531</v>
      </c>
      <c r="H539" s="37">
        <v>47793794</v>
      </c>
      <c r="I539" s="27">
        <v>44501</v>
      </c>
    </row>
    <row r="540" spans="1:9">
      <c r="A540" s="28" t="s">
        <v>226</v>
      </c>
      <c r="B540" s="5">
        <v>900012404</v>
      </c>
      <c r="C540" s="34" t="s">
        <v>445</v>
      </c>
      <c r="D540" s="25" t="s">
        <v>10</v>
      </c>
      <c r="E540" s="26" t="s">
        <v>15</v>
      </c>
      <c r="F540" s="29"/>
      <c r="G540" s="27">
        <v>44531</v>
      </c>
      <c r="H540" s="37">
        <v>44343910</v>
      </c>
      <c r="I540" s="27">
        <v>44501</v>
      </c>
    </row>
    <row r="541" spans="1:9">
      <c r="A541" s="28" t="s">
        <v>226</v>
      </c>
      <c r="B541" s="5">
        <v>814006607</v>
      </c>
      <c r="C541" s="34" t="s">
        <v>392</v>
      </c>
      <c r="D541" s="25" t="s">
        <v>10</v>
      </c>
      <c r="E541" s="26" t="s">
        <v>15</v>
      </c>
      <c r="F541" s="29"/>
      <c r="G541" s="27">
        <v>44531</v>
      </c>
      <c r="H541" s="37">
        <v>1346085</v>
      </c>
      <c r="I541" s="27">
        <v>44501</v>
      </c>
    </row>
    <row r="542" spans="1:9">
      <c r="A542" s="28" t="s">
        <v>226</v>
      </c>
      <c r="B542" s="5">
        <v>901285199</v>
      </c>
      <c r="C542" s="34" t="s">
        <v>243</v>
      </c>
      <c r="D542" s="25" t="s">
        <v>10</v>
      </c>
      <c r="E542" s="26" t="s">
        <v>15</v>
      </c>
      <c r="F542" s="29"/>
      <c r="G542" s="27">
        <v>44531</v>
      </c>
      <c r="H542" s="37">
        <v>3640587</v>
      </c>
      <c r="I542" s="27">
        <v>44501</v>
      </c>
    </row>
    <row r="543" spans="1:9">
      <c r="A543" s="28" t="s">
        <v>226</v>
      </c>
      <c r="B543" s="5">
        <v>900134497</v>
      </c>
      <c r="C543" s="34" t="s">
        <v>446</v>
      </c>
      <c r="D543" s="25" t="s">
        <v>10</v>
      </c>
      <c r="E543" s="26" t="s">
        <v>15</v>
      </c>
      <c r="F543" s="29"/>
      <c r="G543" s="27">
        <v>44531</v>
      </c>
      <c r="H543" s="37">
        <v>1380289</v>
      </c>
      <c r="I543" s="27">
        <v>44501</v>
      </c>
    </row>
    <row r="544" spans="1:9">
      <c r="A544" s="28" t="s">
        <v>226</v>
      </c>
      <c r="B544" s="5">
        <v>814002261</v>
      </c>
      <c r="C544" s="34" t="s">
        <v>266</v>
      </c>
      <c r="D544" s="25" t="s">
        <v>10</v>
      </c>
      <c r="E544" s="26" t="s">
        <v>15</v>
      </c>
      <c r="F544" s="29"/>
      <c r="G544" s="27">
        <v>44531</v>
      </c>
      <c r="H544" s="37">
        <v>3026422</v>
      </c>
      <c r="I544" s="27">
        <v>44501</v>
      </c>
    </row>
    <row r="545" spans="1:9">
      <c r="A545" s="28" t="s">
        <v>226</v>
      </c>
      <c r="B545" s="5">
        <v>814006248</v>
      </c>
      <c r="C545" s="34" t="s">
        <v>258</v>
      </c>
      <c r="D545" s="25" t="s">
        <v>10</v>
      </c>
      <c r="E545" s="26" t="s">
        <v>15</v>
      </c>
      <c r="F545" s="29"/>
      <c r="G545" s="27">
        <v>44531</v>
      </c>
      <c r="H545" s="37">
        <v>58383409</v>
      </c>
      <c r="I545" s="27">
        <v>44501</v>
      </c>
    </row>
    <row r="546" spans="1:9">
      <c r="A546" s="28" t="s">
        <v>226</v>
      </c>
      <c r="B546" s="5">
        <v>814002021</v>
      </c>
      <c r="C546" s="34" t="s">
        <v>413</v>
      </c>
      <c r="D546" s="25" t="s">
        <v>10</v>
      </c>
      <c r="E546" s="26" t="s">
        <v>15</v>
      </c>
      <c r="F546" s="29"/>
      <c r="G546" s="27">
        <v>44531</v>
      </c>
      <c r="H546" s="37">
        <v>1507771</v>
      </c>
      <c r="I546" s="27">
        <v>44501</v>
      </c>
    </row>
    <row r="547" spans="1:9">
      <c r="A547" s="28" t="s">
        <v>226</v>
      </c>
      <c r="B547" s="5">
        <v>900140292</v>
      </c>
      <c r="C547" s="34" t="s">
        <v>447</v>
      </c>
      <c r="D547" s="25" t="s">
        <v>10</v>
      </c>
      <c r="E547" s="26" t="s">
        <v>15</v>
      </c>
      <c r="F547" s="29"/>
      <c r="G547" s="27">
        <v>44531</v>
      </c>
      <c r="H547" s="37">
        <v>261823</v>
      </c>
      <c r="I547" s="27">
        <v>44501</v>
      </c>
    </row>
    <row r="548" spans="1:9">
      <c r="A548" s="28" t="s">
        <v>226</v>
      </c>
      <c r="B548" s="5">
        <v>814003158</v>
      </c>
      <c r="C548" s="34" t="s">
        <v>193</v>
      </c>
      <c r="D548" s="25" t="s">
        <v>10</v>
      </c>
      <c r="E548" s="26" t="s">
        <v>15</v>
      </c>
      <c r="F548" s="29"/>
      <c r="G548" s="27">
        <v>44531</v>
      </c>
      <c r="H548" s="37">
        <v>24129893</v>
      </c>
      <c r="I548" s="27">
        <v>44501</v>
      </c>
    </row>
    <row r="549" spans="1:9">
      <c r="A549" s="28" t="s">
        <v>226</v>
      </c>
      <c r="B549" s="5">
        <v>901243673</v>
      </c>
      <c r="C549" s="34" t="s">
        <v>189</v>
      </c>
      <c r="D549" s="25" t="s">
        <v>10</v>
      </c>
      <c r="E549" s="26" t="s">
        <v>15</v>
      </c>
      <c r="F549" s="29"/>
      <c r="G549" s="27">
        <v>44531</v>
      </c>
      <c r="H549" s="37">
        <v>2311352</v>
      </c>
      <c r="I549" s="27">
        <v>44501</v>
      </c>
    </row>
    <row r="550" spans="1:9">
      <c r="A550" s="28" t="s">
        <v>226</v>
      </c>
      <c r="B550" s="5">
        <v>900973467</v>
      </c>
      <c r="C550" s="34" t="s">
        <v>181</v>
      </c>
      <c r="D550" s="25" t="s">
        <v>10</v>
      </c>
      <c r="E550" s="26" t="s">
        <v>15</v>
      </c>
      <c r="F550" s="29"/>
      <c r="G550" s="27">
        <v>44531</v>
      </c>
      <c r="H550" s="37">
        <v>4576443</v>
      </c>
      <c r="I550" s="27">
        <v>44501</v>
      </c>
    </row>
    <row r="551" spans="1:9">
      <c r="A551" s="28" t="s">
        <v>226</v>
      </c>
      <c r="B551" s="5">
        <v>817000162</v>
      </c>
      <c r="C551" s="34" t="s">
        <v>79</v>
      </c>
      <c r="D551" s="25" t="s">
        <v>10</v>
      </c>
      <c r="E551" s="26" t="s">
        <v>15</v>
      </c>
      <c r="F551" s="29"/>
      <c r="G551" s="27">
        <v>44531</v>
      </c>
      <c r="H551" s="37">
        <v>1718843</v>
      </c>
      <c r="I551" s="27">
        <v>44501</v>
      </c>
    </row>
    <row r="552" spans="1:9">
      <c r="A552" s="28" t="s">
        <v>226</v>
      </c>
      <c r="B552" s="5">
        <v>837000084</v>
      </c>
      <c r="C552" s="34" t="s">
        <v>31</v>
      </c>
      <c r="D552" s="25" t="s">
        <v>10</v>
      </c>
      <c r="E552" s="26" t="s">
        <v>15</v>
      </c>
      <c r="F552" s="29"/>
      <c r="G552" s="27">
        <v>44531</v>
      </c>
      <c r="H552" s="37">
        <v>113317040</v>
      </c>
      <c r="I552" s="27">
        <v>44501</v>
      </c>
    </row>
    <row r="553" spans="1:9">
      <c r="A553" s="28" t="s">
        <v>226</v>
      </c>
      <c r="B553" s="5">
        <v>900298822</v>
      </c>
      <c r="C553" s="34" t="s">
        <v>154</v>
      </c>
      <c r="D553" s="25" t="s">
        <v>10</v>
      </c>
      <c r="E553" s="26" t="s">
        <v>15</v>
      </c>
      <c r="F553" s="29"/>
      <c r="G553" s="27">
        <v>44531</v>
      </c>
      <c r="H553" s="37">
        <v>14229940</v>
      </c>
      <c r="I553" s="27">
        <v>44501</v>
      </c>
    </row>
    <row r="554" spans="1:9">
      <c r="A554" s="28" t="s">
        <v>226</v>
      </c>
      <c r="B554" s="5">
        <v>890303395</v>
      </c>
      <c r="C554" s="34" t="s">
        <v>271</v>
      </c>
      <c r="D554" s="25" t="s">
        <v>10</v>
      </c>
      <c r="E554" s="26" t="s">
        <v>15</v>
      </c>
      <c r="F554" s="29"/>
      <c r="G554" s="27">
        <v>44531</v>
      </c>
      <c r="H554" s="37">
        <v>57968000</v>
      </c>
      <c r="I554" s="27">
        <v>44501</v>
      </c>
    </row>
    <row r="555" spans="1:9">
      <c r="A555" s="28" t="s">
        <v>226</v>
      </c>
      <c r="B555" s="5">
        <v>900047319</v>
      </c>
      <c r="C555" s="34" t="s">
        <v>250</v>
      </c>
      <c r="D555" s="25" t="s">
        <v>10</v>
      </c>
      <c r="E555" s="26" t="s">
        <v>15</v>
      </c>
      <c r="F555" s="29"/>
      <c r="G555" s="27">
        <v>44531</v>
      </c>
      <c r="H555" s="37">
        <v>40163082</v>
      </c>
      <c r="I555" s="27">
        <v>44501</v>
      </c>
    </row>
    <row r="556" spans="1:9">
      <c r="A556" s="28" t="s">
        <v>226</v>
      </c>
      <c r="B556" s="5">
        <v>817003166</v>
      </c>
      <c r="C556" s="34" t="s">
        <v>320</v>
      </c>
      <c r="D556" s="25" t="s">
        <v>10</v>
      </c>
      <c r="E556" s="26" t="s">
        <v>15</v>
      </c>
      <c r="F556" s="29"/>
      <c r="G556" s="27">
        <v>44531</v>
      </c>
      <c r="H556" s="37">
        <v>1494877</v>
      </c>
      <c r="I556" s="27">
        <v>44501</v>
      </c>
    </row>
    <row r="557" spans="1:9">
      <c r="A557" s="28" t="s">
        <v>226</v>
      </c>
      <c r="B557" s="5">
        <v>891200209</v>
      </c>
      <c r="C557" s="34" t="s">
        <v>113</v>
      </c>
      <c r="D557" s="25" t="s">
        <v>10</v>
      </c>
      <c r="E557" s="26" t="s">
        <v>15</v>
      </c>
      <c r="F557" s="29"/>
      <c r="G557" s="27">
        <v>44531</v>
      </c>
      <c r="H557" s="37">
        <v>6461990</v>
      </c>
      <c r="I557" s="27">
        <v>44501</v>
      </c>
    </row>
    <row r="558" spans="1:9">
      <c r="A558" s="28" t="s">
        <v>226</v>
      </c>
      <c r="B558" s="5">
        <v>901114556</v>
      </c>
      <c r="C558" s="34" t="s">
        <v>272</v>
      </c>
      <c r="D558" s="25" t="s">
        <v>10</v>
      </c>
      <c r="E558" s="26" t="s">
        <v>15</v>
      </c>
      <c r="F558" s="29"/>
      <c r="G558" s="27">
        <v>44531</v>
      </c>
      <c r="H558" s="37">
        <v>8611443</v>
      </c>
      <c r="I558" s="27">
        <v>44501</v>
      </c>
    </row>
    <row r="559" spans="1:9">
      <c r="A559" s="28" t="s">
        <v>226</v>
      </c>
      <c r="B559" s="5">
        <v>900442870</v>
      </c>
      <c r="C559" s="34" t="s">
        <v>161</v>
      </c>
      <c r="D559" s="25" t="s">
        <v>10</v>
      </c>
      <c r="E559" s="26" t="s">
        <v>15</v>
      </c>
      <c r="F559" s="29"/>
      <c r="G559" s="27">
        <v>44531</v>
      </c>
      <c r="H559" s="37">
        <v>6699958</v>
      </c>
      <c r="I559" s="27">
        <v>44501</v>
      </c>
    </row>
    <row r="560" spans="1:9">
      <c r="A560" s="28" t="s">
        <v>226</v>
      </c>
      <c r="B560" s="5">
        <v>800084362</v>
      </c>
      <c r="C560" s="34" t="s">
        <v>273</v>
      </c>
      <c r="D560" s="25" t="s">
        <v>10</v>
      </c>
      <c r="E560" s="26" t="s">
        <v>15</v>
      </c>
      <c r="F560" s="29"/>
      <c r="G560" s="27">
        <v>44531</v>
      </c>
      <c r="H560" s="37">
        <v>5842851</v>
      </c>
      <c r="I560" s="27">
        <v>44501</v>
      </c>
    </row>
    <row r="561" spans="1:9">
      <c r="A561" s="28" t="s">
        <v>226</v>
      </c>
      <c r="B561" s="5">
        <v>900517932</v>
      </c>
      <c r="C561" s="34" t="s">
        <v>164</v>
      </c>
      <c r="D561" s="25" t="s">
        <v>10</v>
      </c>
      <c r="E561" s="26" t="s">
        <v>15</v>
      </c>
      <c r="F561" s="29"/>
      <c r="G561" s="27">
        <v>44531</v>
      </c>
      <c r="H561" s="37">
        <v>4478920</v>
      </c>
      <c r="I561" s="27">
        <v>44501</v>
      </c>
    </row>
    <row r="562" spans="1:9">
      <c r="A562" s="28" t="s">
        <v>226</v>
      </c>
      <c r="B562" s="5">
        <v>891200274</v>
      </c>
      <c r="C562" s="34" t="s">
        <v>115</v>
      </c>
      <c r="D562" s="25" t="s">
        <v>10</v>
      </c>
      <c r="E562" s="26" t="s">
        <v>15</v>
      </c>
      <c r="F562" s="29"/>
      <c r="G562" s="27">
        <v>44531</v>
      </c>
      <c r="H562" s="37">
        <v>1241498</v>
      </c>
      <c r="I562" s="27">
        <v>44501</v>
      </c>
    </row>
    <row r="563" spans="1:9">
      <c r="A563" s="28" t="s">
        <v>226</v>
      </c>
      <c r="B563" s="5">
        <v>890307200</v>
      </c>
      <c r="C563" s="34" t="s">
        <v>317</v>
      </c>
      <c r="D563" s="25" t="s">
        <v>10</v>
      </c>
      <c r="E563" s="26" t="s">
        <v>15</v>
      </c>
      <c r="F563" s="29"/>
      <c r="G563" s="27">
        <v>44531</v>
      </c>
      <c r="H563" s="37">
        <v>630500</v>
      </c>
      <c r="I563" s="27">
        <v>44501</v>
      </c>
    </row>
    <row r="564" spans="1:9">
      <c r="A564" s="28" t="s">
        <v>226</v>
      </c>
      <c r="B564" s="5">
        <v>901039519</v>
      </c>
      <c r="C564" s="34" t="s">
        <v>249</v>
      </c>
      <c r="D564" s="25" t="s">
        <v>10</v>
      </c>
      <c r="E564" s="26" t="s">
        <v>15</v>
      </c>
      <c r="F564" s="29"/>
      <c r="G564" s="27">
        <v>44531</v>
      </c>
      <c r="H564" s="37">
        <v>495000</v>
      </c>
      <c r="I564" s="27">
        <v>44501</v>
      </c>
    </row>
    <row r="565" spans="1:9">
      <c r="A565" s="28" t="s">
        <v>226</v>
      </c>
      <c r="B565" s="5">
        <v>891200240</v>
      </c>
      <c r="C565" s="34" t="s">
        <v>114</v>
      </c>
      <c r="D565" s="25" t="s">
        <v>10</v>
      </c>
      <c r="E565" s="26" t="s">
        <v>15</v>
      </c>
      <c r="F565" s="29"/>
      <c r="G565" s="27">
        <v>44531</v>
      </c>
      <c r="H565" s="37">
        <v>29310</v>
      </c>
      <c r="I565" s="27">
        <v>44501</v>
      </c>
    </row>
    <row r="566" spans="1:9">
      <c r="A566" s="28" t="s">
        <v>226</v>
      </c>
      <c r="B566" s="5">
        <v>900045440</v>
      </c>
      <c r="C566" s="34" t="s">
        <v>441</v>
      </c>
      <c r="D566" s="25" t="s">
        <v>10</v>
      </c>
      <c r="E566" s="26" t="s">
        <v>15</v>
      </c>
      <c r="F566" s="29"/>
      <c r="G566" s="27">
        <v>44531</v>
      </c>
      <c r="H566" s="37">
        <v>164530</v>
      </c>
      <c r="I566" s="27">
        <v>44501</v>
      </c>
    </row>
    <row r="567" spans="1:9">
      <c r="A567" s="28" t="s">
        <v>226</v>
      </c>
      <c r="B567" s="5">
        <v>814006248</v>
      </c>
      <c r="C567" s="34" t="s">
        <v>258</v>
      </c>
      <c r="D567" s="61" t="s">
        <v>10</v>
      </c>
      <c r="E567" s="62" t="s">
        <v>15</v>
      </c>
      <c r="F567" s="29"/>
      <c r="G567" s="63">
        <v>44531</v>
      </c>
      <c r="H567" s="64">
        <v>5800</v>
      </c>
      <c r="I567" s="63">
        <v>44501</v>
      </c>
    </row>
    <row r="568" spans="1:9">
      <c r="A568" s="28" t="s">
        <v>226</v>
      </c>
      <c r="B568" s="34">
        <v>817000162</v>
      </c>
      <c r="C568" s="34" t="s">
        <v>79</v>
      </c>
      <c r="D568" s="28" t="s">
        <v>9</v>
      </c>
      <c r="E568" s="26" t="s">
        <v>15</v>
      </c>
      <c r="F568" s="28"/>
      <c r="G568" s="27">
        <v>44531</v>
      </c>
      <c r="H568" s="65">
        <v>5262470</v>
      </c>
      <c r="I568" s="27">
        <v>44501</v>
      </c>
    </row>
    <row r="569" spans="1:9">
      <c r="A569" s="28" t="s">
        <v>226</v>
      </c>
      <c r="B569" s="34">
        <v>814003182</v>
      </c>
      <c r="C569" s="34" t="s">
        <v>364</v>
      </c>
      <c r="D569" s="28" t="s">
        <v>9</v>
      </c>
      <c r="E569" s="26" t="s">
        <v>15</v>
      </c>
      <c r="F569" s="28"/>
      <c r="G569" s="27">
        <v>44531</v>
      </c>
      <c r="H569" s="65">
        <v>3007000</v>
      </c>
      <c r="I569" s="27">
        <v>44501</v>
      </c>
    </row>
    <row r="570" spans="1:9">
      <c r="A570" s="28" t="s">
        <v>226</v>
      </c>
      <c r="B570" s="34">
        <v>891200528</v>
      </c>
      <c r="C570" s="34" t="s">
        <v>251</v>
      </c>
      <c r="D570" s="28" t="s">
        <v>9</v>
      </c>
      <c r="E570" s="26" t="s">
        <v>15</v>
      </c>
      <c r="F570" s="28"/>
      <c r="G570" s="27">
        <v>44531</v>
      </c>
      <c r="H570" s="65">
        <v>68895050</v>
      </c>
      <c r="I570" s="27">
        <v>44501</v>
      </c>
    </row>
    <row r="571" spans="1:9">
      <c r="A571" s="28" t="s">
        <v>226</v>
      </c>
      <c r="B571" s="34">
        <v>891501676</v>
      </c>
      <c r="C571" s="34" t="s">
        <v>121</v>
      </c>
      <c r="D571" s="28" t="s">
        <v>9</v>
      </c>
      <c r="E571" s="26" t="s">
        <v>15</v>
      </c>
      <c r="F571" s="28"/>
      <c r="G571" s="27">
        <v>44531</v>
      </c>
      <c r="H571" s="65">
        <v>3710391</v>
      </c>
      <c r="I571" s="27">
        <v>44501</v>
      </c>
    </row>
    <row r="572" spans="1:9">
      <c r="A572" s="28" t="s">
        <v>226</v>
      </c>
      <c r="B572" s="34">
        <v>891200952</v>
      </c>
      <c r="C572" s="34" t="s">
        <v>448</v>
      </c>
      <c r="D572" s="28" t="s">
        <v>9</v>
      </c>
      <c r="E572" s="26" t="s">
        <v>15</v>
      </c>
      <c r="F572" s="28"/>
      <c r="G572" s="27">
        <v>44531</v>
      </c>
      <c r="H572" s="65">
        <v>7483781</v>
      </c>
      <c r="I572" s="27">
        <v>44501</v>
      </c>
    </row>
    <row r="573" spans="1:9">
      <c r="A573" s="28" t="s">
        <v>226</v>
      </c>
      <c r="B573" s="34">
        <v>900121152</v>
      </c>
      <c r="C573" s="34" t="s">
        <v>449</v>
      </c>
      <c r="D573" s="28" t="s">
        <v>9</v>
      </c>
      <c r="E573" s="26" t="s">
        <v>15</v>
      </c>
      <c r="F573" s="28"/>
      <c r="G573" s="27">
        <v>44531</v>
      </c>
      <c r="H573" s="65">
        <v>2087516</v>
      </c>
      <c r="I573" s="27">
        <v>44501</v>
      </c>
    </row>
    <row r="574" spans="1:9">
      <c r="A574" s="28" t="s">
        <v>226</v>
      </c>
      <c r="B574" s="34">
        <v>901180926</v>
      </c>
      <c r="C574" s="34" t="s">
        <v>450</v>
      </c>
      <c r="D574" s="28" t="s">
        <v>9</v>
      </c>
      <c r="E574" s="26" t="s">
        <v>15</v>
      </c>
      <c r="F574" s="28"/>
      <c r="G574" s="27">
        <v>44531</v>
      </c>
      <c r="H574" s="65">
        <v>20370366</v>
      </c>
      <c r="I574" s="27">
        <v>44501</v>
      </c>
    </row>
    <row r="575" spans="1:9">
      <c r="A575" s="28" t="s">
        <v>226</v>
      </c>
      <c r="B575" s="34">
        <v>837000974</v>
      </c>
      <c r="C575" s="34" t="s">
        <v>253</v>
      </c>
      <c r="D575" s="28" t="s">
        <v>9</v>
      </c>
      <c r="E575" s="26" t="s">
        <v>15</v>
      </c>
      <c r="F575" s="28"/>
      <c r="G575" s="27">
        <v>44531</v>
      </c>
      <c r="H575" s="65">
        <v>12467374</v>
      </c>
      <c r="I575" s="27">
        <v>44501</v>
      </c>
    </row>
    <row r="576" spans="1:9">
      <c r="A576" s="28" t="s">
        <v>226</v>
      </c>
      <c r="B576" s="34">
        <v>900406662</v>
      </c>
      <c r="C576" s="34" t="s">
        <v>322</v>
      </c>
      <c r="D576" s="28" t="s">
        <v>9</v>
      </c>
      <c r="E576" s="26" t="s">
        <v>15</v>
      </c>
      <c r="F576" s="28"/>
      <c r="G576" s="27">
        <v>44531</v>
      </c>
      <c r="H576" s="65">
        <v>36387299</v>
      </c>
      <c r="I576" s="27">
        <v>44501</v>
      </c>
    </row>
    <row r="577" spans="1:9">
      <c r="A577" s="28" t="s">
        <v>226</v>
      </c>
      <c r="B577" s="34">
        <v>800030924</v>
      </c>
      <c r="C577" s="34" t="s">
        <v>451</v>
      </c>
      <c r="D577" s="28" t="s">
        <v>9</v>
      </c>
      <c r="E577" s="26" t="s">
        <v>15</v>
      </c>
      <c r="F577" s="28"/>
      <c r="G577" s="27">
        <v>44531</v>
      </c>
      <c r="H577" s="65">
        <v>1468980</v>
      </c>
      <c r="I577" s="27">
        <v>44501</v>
      </c>
    </row>
  </sheetData>
  <sheetProtection algorithmName="SHA-512" hashValue="L8vXHzsY2TJgTlV4AfK82fi7bf1jWjJoYfsqNtbMfZ/PzViyy7GuFd4C71D0ASuKqUeRUUAoulB5hbY2NcWcJQ==" saltValue="5s10FqG+YG2Bhz6iE656rQ==" spinCount="100000" sheet="1" objects="1" scenarios="1" autoFilter="0"/>
  <protectedRanges>
    <protectedRange algorithmName="SHA-512" hashValue="k43Czzp7FQA7E+KBKBfIZ7XUiGK2LVt8CX/q5oUPet9aCQYgdmU+kqpYTpIwgft6U1wqVh0atjlG9A/6j0px8Q==" saltValue="zBxfofWnJ3bCbFd6g46jUg==" spinCount="100000" sqref="H349:H351" name="contrataciones1_2_1_1_1_1_1_1_1_1_1_1_1_1_1_1_1_1_1_1_5_1_1_1_1_1_1_1_1_1_2_1_1_1_2_2_2_1_1_1"/>
  </protectedRanges>
  <autoFilter ref="A7:I446" xr:uid="{00000000-0009-0000-0000-000000000000}"/>
  <mergeCells count="3">
    <mergeCell ref="A3:G3"/>
    <mergeCell ref="A4:G4"/>
    <mergeCell ref="A5:B5"/>
  </mergeCells>
  <conditionalFormatting sqref="H432:H480">
    <cfRule type="cellIs" dxfId="4" priority="41" operator="lessThan">
      <formula>0</formula>
    </cfRule>
  </conditionalFormatting>
  <conditionalFormatting sqref="H241:H249">
    <cfRule type="cellIs" dxfId="3" priority="29" operator="lessThan">
      <formula>0</formula>
    </cfRule>
  </conditionalFormatting>
  <conditionalFormatting sqref="H257:H258 H250:H255">
    <cfRule type="cellIs" dxfId="2" priority="28" operator="lessThan">
      <formula>0</formula>
    </cfRule>
  </conditionalFormatting>
  <conditionalFormatting sqref="H256">
    <cfRule type="cellIs" dxfId="1" priority="20" operator="lessThan">
      <formula>0</formula>
    </cfRule>
  </conditionalFormatting>
  <conditionalFormatting sqref="H259:H348">
    <cfRule type="cellIs" dxfId="0" priority="1" operator="lessThan">
      <formula>0</formula>
    </cfRule>
  </conditionalFormatting>
  <dataValidations count="1">
    <dataValidation allowBlank="1" showInputMessage="1" showErrorMessage="1" errorTitle="Error" error="Solo _x000a_Valores entre 0 y 100" sqref="H349:H351" xr:uid="{00000000-0002-0000-0000-000000000000}"/>
  </dataValidations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CONCEPTOS!$H$3:$H$10</xm:f>
          </x14:formula1>
          <xm:sqref>E8:E577</xm:sqref>
        </x14:dataValidation>
        <x14:dataValidation type="list" allowBlank="1" showInputMessage="1" showErrorMessage="1" xr:uid="{00000000-0002-0000-0000-000002000000}">
          <x14:formula1>
            <xm:f>CONCEPTOS!$G$3:$G$8</xm:f>
          </x14:formula1>
          <xm:sqref>D8:D567</xm:sqref>
        </x14:dataValidation>
        <x14:dataValidation type="list" allowBlank="1" showInputMessage="1" showErrorMessage="1" xr:uid="{00000000-0002-0000-0000-000003000000}">
          <x14:formula1>
            <xm:f>CONCEPTOS!$G$10:$G$11</xm:f>
          </x14:formula1>
          <xm:sqref>A8:A526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abSelected="1" topLeftCell="G1" workbookViewId="0">
      <selection activeCell="H10" sqref="H10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4" t="s">
        <v>12</v>
      </c>
      <c r="H2" s="13" t="s">
        <v>23</v>
      </c>
    </row>
    <row r="3" spans="7:8">
      <c r="G3" s="15" t="s">
        <v>9</v>
      </c>
      <c r="H3" s="5" t="s">
        <v>15</v>
      </c>
    </row>
    <row r="4" spans="7:8">
      <c r="G4" s="15" t="s">
        <v>10</v>
      </c>
      <c r="H4" s="5" t="s">
        <v>16</v>
      </c>
    </row>
    <row r="5" spans="7:8">
      <c r="G5" s="15" t="s">
        <v>11</v>
      </c>
      <c r="H5" s="5" t="s">
        <v>17</v>
      </c>
    </row>
    <row r="6" spans="7:8">
      <c r="G6" s="15" t="s">
        <v>13</v>
      </c>
      <c r="H6" s="5" t="s">
        <v>18</v>
      </c>
    </row>
    <row r="7" spans="7:8">
      <c r="G7" s="15" t="s">
        <v>29</v>
      </c>
      <c r="H7" s="5" t="s">
        <v>19</v>
      </c>
    </row>
    <row r="8" spans="7:8">
      <c r="G8" s="15" t="s">
        <v>14</v>
      </c>
      <c r="H8" s="5" t="s">
        <v>20</v>
      </c>
    </row>
    <row r="9" spans="7:8">
      <c r="G9" s="18" t="s">
        <v>26</v>
      </c>
      <c r="H9" s="17" t="s">
        <v>21</v>
      </c>
    </row>
    <row r="10" spans="7:8">
      <c r="G10" s="19" t="s">
        <v>27</v>
      </c>
      <c r="H10" s="17" t="s">
        <v>22</v>
      </c>
    </row>
    <row r="11" spans="7:8">
      <c r="G11" s="19" t="s">
        <v>28</v>
      </c>
    </row>
  </sheetData>
  <sheetProtection algorithmName="SHA-512" hashValue="fnakJLWoiG0auq0V/rWRrqhKkrMaZzeOhof9i2uc2ja3tyiOnXsbLFwI1zjIczvYg1h5a1euO5xDerLOwp9S/A==" saltValue="yIhkGe/gvxTCDvLQSrfYAQ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DICIEMBRE-21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cp:lastPrinted>2021-06-03T14:25:45Z</cp:lastPrinted>
  <dcterms:created xsi:type="dcterms:W3CDTF">2020-04-22T01:26:35Z</dcterms:created>
  <dcterms:modified xsi:type="dcterms:W3CDTF">2022-10-25T15:34:26Z</dcterms:modified>
</cp:coreProperties>
</file>